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پرسنل\آقای رزم آرال\جمع آوری بازرسی\"/>
    </mc:Choice>
  </mc:AlternateContent>
  <xr:revisionPtr revIDLastSave="0" documentId="13_ncr:1_{DA37A20D-2C78-43F3-904B-1343F23E6A71}" xr6:coauthVersionLast="47" xr6:coauthVersionMax="47" xr10:uidLastSave="{00000000-0000-0000-0000-000000000000}"/>
  <bookViews>
    <workbookView xWindow="2640" yWindow="1440" windowWidth="18780" windowHeight="11115" xr2:uid="{72FA1333-9EB0-4FAF-9BC5-BA5119AFEC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<sst xmlns="http://schemas.openxmlformats.org/spreadsheetml/2006/main" count="17280" uniqueCount="5897">
  <si>
    <t>برند</t>
  </si>
  <si>
    <t>استان</t>
  </si>
  <si>
    <t>شهرستان</t>
  </si>
  <si>
    <t>نشانی شعبه</t>
  </si>
  <si>
    <t>کدپستی</t>
  </si>
  <si>
    <t>کدشناسایی شعبه</t>
  </si>
  <si>
    <t>تاریخ جمع آوری</t>
  </si>
  <si>
    <t xml:space="preserve"> افق کوروش</t>
  </si>
  <si>
    <t>تهران</t>
  </si>
  <si>
    <t>ری</t>
  </si>
  <si>
    <t>۳۵متری خیابان امام حسین روبروی خیابان یزدانخواه</t>
  </si>
  <si>
    <t>9262</t>
  </si>
  <si>
    <t>01/01/07</t>
  </si>
  <si>
    <t>شهریار</t>
  </si>
  <si>
    <t>فرودسیه عبدآباد پلاک 433</t>
  </si>
  <si>
    <t>9236</t>
  </si>
  <si>
    <t>01/03/09</t>
  </si>
  <si>
    <t xml:space="preserve">سمنان </t>
  </si>
  <si>
    <t>سمنان</t>
  </si>
  <si>
    <t>میدان سعدی بلوار سعدی سه راه یغما</t>
  </si>
  <si>
    <t>۳۵۱۸۶۹۵۱۸۸</t>
  </si>
  <si>
    <t>9221</t>
  </si>
  <si>
    <t>01/04/22</t>
  </si>
  <si>
    <t>پاکدشت</t>
  </si>
  <si>
    <t>شهرک دانشگاه خیابان راه چمنی پلاک ۳۲</t>
  </si>
  <si>
    <t>9242</t>
  </si>
  <si>
    <t>01/09/27</t>
  </si>
  <si>
    <t>جنت آباد جنوبی، خیابان لاله غربی، نبش خیابان گلستانه، پلاک ۱۱</t>
  </si>
  <si>
    <t>9248</t>
  </si>
  <si>
    <t>02/03/29</t>
  </si>
  <si>
    <t>بلوار فردوس شرق، خیابان ولیعصر، نبش کوچه ضرافتی</t>
  </si>
  <si>
    <t>9245</t>
  </si>
  <si>
    <t>خیابان جانبازان غربی نبش خیابان مدنی</t>
  </si>
  <si>
    <t>11859</t>
  </si>
  <si>
    <t>02/12/27</t>
  </si>
  <si>
    <t>عباس آباد خیابان علامه طباطبایی نبش کوچه زمزم</t>
  </si>
  <si>
    <t>9231</t>
  </si>
  <si>
    <t>03/02/19</t>
  </si>
  <si>
    <t xml:space="preserve"> چرم مشهد</t>
  </si>
  <si>
    <t>همدان</t>
  </si>
  <si>
    <t xml:space="preserve"> جهان نما - کوچه سوداگر - خیابان جهاد - مجتمع تجاری میلاد - پلاک 210 - طبقه همکف - واحد 5 - </t>
  </si>
  <si>
    <t>13614</t>
  </si>
  <si>
    <t>02/07/17</t>
  </si>
  <si>
    <t>360</t>
  </si>
  <si>
    <t>خیابان 17 شهریور  پلاک 289</t>
  </si>
  <si>
    <t>3518773949</t>
  </si>
  <si>
    <t>12576</t>
  </si>
  <si>
    <t>ورامین</t>
  </si>
  <si>
    <t>خیابان مسجد جامع خیابان شهید بهشتی پلاک 82</t>
  </si>
  <si>
    <t>3371837149</t>
  </si>
  <si>
    <t>12577</t>
  </si>
  <si>
    <t xml:space="preserve">لرستان </t>
  </si>
  <si>
    <t xml:space="preserve">بروجرد </t>
  </si>
  <si>
    <t>خیابان تختی چهار راه نخی  روبروی مسجد نخی پلاک 313</t>
  </si>
  <si>
    <t>6915793363</t>
  </si>
  <si>
    <t>12574</t>
  </si>
  <si>
    <t>کرمان</t>
  </si>
  <si>
    <t>خیابان خواجو نبش خیابان 29</t>
  </si>
  <si>
    <t>7617793115</t>
  </si>
  <si>
    <t>12575</t>
  </si>
  <si>
    <t>سیستان بلوچستان</t>
  </si>
  <si>
    <t>زاهدان</t>
  </si>
  <si>
    <t xml:space="preserve">خیابان امام خمینی روبروی کوچه 55  </t>
  </si>
  <si>
    <t>9813849388</t>
  </si>
  <si>
    <t>12578</t>
  </si>
  <si>
    <t>مرکزی</t>
  </si>
  <si>
    <t>اراک</t>
  </si>
  <si>
    <t>خیابان طالقانی روبروی سازمان تامین اجتماعی  پلاک 0 طبقه همکف</t>
  </si>
  <si>
    <t>3815698648</t>
  </si>
  <si>
    <t>12663</t>
  </si>
  <si>
    <t>02/07/30</t>
  </si>
  <si>
    <t>گلستان</t>
  </si>
  <si>
    <t xml:space="preserve">گرگان </t>
  </si>
  <si>
    <t>خیابان شهدا بین لاله 15و 17</t>
  </si>
  <si>
    <t>4913664855</t>
  </si>
  <si>
    <t>12593</t>
  </si>
  <si>
    <t>12569</t>
  </si>
  <si>
    <t>LC Man</t>
  </si>
  <si>
    <t>ضلع جنوب بزرگراه شهید خرازی ، مجتمع ایران مال، طبقه همکف، G1، واحد RB322</t>
  </si>
  <si>
    <t>8236</t>
  </si>
  <si>
    <t>00/10/15</t>
  </si>
  <si>
    <t>بزرگراه شهید باکری، مجتمع هایپراستار، طبقه همکف</t>
  </si>
  <si>
    <t>8237</t>
  </si>
  <si>
    <t>خیابان استاد معین، مجتمع تجاری معین مال</t>
  </si>
  <si>
    <t>8238</t>
  </si>
  <si>
    <t xml:space="preserve">بزرگراه شهید ستاری ، نبش خیابان پیامبر مرکزی ، مجتمع تجاری کوروش ، طبقه 1- </t>
  </si>
  <si>
    <t>8239</t>
  </si>
  <si>
    <t>میرداماد، تقاطع نفت، پلاک 290</t>
  </si>
  <si>
    <t>8240</t>
  </si>
  <si>
    <t>خیابان پاسداران، نبش نیستان 4</t>
  </si>
  <si>
    <t>1946934157</t>
  </si>
  <si>
    <t>8241</t>
  </si>
  <si>
    <t>تهرانپارس، بالاتر از فلکه اول، نبش خیابان 148 شرقی</t>
  </si>
  <si>
    <t>8242</t>
  </si>
  <si>
    <t>امیرآباد شمالی، نبش کوچه فاطمی، پلاک 1621</t>
  </si>
  <si>
    <t>8243</t>
  </si>
  <si>
    <t>انتهای بزرگراه شهید خرازی، خروجی کاشانی جنوب، میدان موج، مجتمع بام لند، ورودی B</t>
  </si>
  <si>
    <t>8244</t>
  </si>
  <si>
    <t>رباط کریم</t>
  </si>
  <si>
    <t>نرسیده به میدان غدیر، پاساژ سارا</t>
  </si>
  <si>
    <t>8245</t>
  </si>
  <si>
    <t>اصفهان</t>
  </si>
  <si>
    <t>مجتمع سیتی سنتر، طبقه همکف، فاز 1، شماره B0-39</t>
  </si>
  <si>
    <t>8246</t>
  </si>
  <si>
    <t>خیابان توحید شمالی، جنب تالار فرشچیان، ساختمان پدیده</t>
  </si>
  <si>
    <t>8247</t>
  </si>
  <si>
    <t>فارس</t>
  </si>
  <si>
    <t>شیراز</t>
  </si>
  <si>
    <t>خیابان قدوسی غربی، نبش کوچه 23</t>
  </si>
  <si>
    <t>8248</t>
  </si>
  <si>
    <t>مازندران</t>
  </si>
  <si>
    <t>بابل</t>
  </si>
  <si>
    <t>خیابان شریعتی، جنب فست فود خانه کوچک</t>
  </si>
  <si>
    <t>8249</t>
  </si>
  <si>
    <t>آمل</t>
  </si>
  <si>
    <t>جاده هراز به سمت تهران، کیلومتر 4، مجتمع تجاری اکسین</t>
  </si>
  <si>
    <t>8250</t>
  </si>
  <si>
    <t>لرستان</t>
  </si>
  <si>
    <t>خرم آباد</t>
  </si>
  <si>
    <t>میدان کیو، بلوار ولایت، نبش گلستان 5</t>
  </si>
  <si>
    <t>8251</t>
  </si>
  <si>
    <t>قم</t>
  </si>
  <si>
    <t xml:space="preserve">بلوار امین، بین کوچه 31 و 33، جنب بانک ایران زمین </t>
  </si>
  <si>
    <t>8252</t>
  </si>
  <si>
    <t>بروجرد</t>
  </si>
  <si>
    <t xml:space="preserve">خیابان تختی، بعد از چهارراه نخی، مجتمع دیپلمات سنتر بروجرد، طبقه اول </t>
  </si>
  <si>
    <t>8253</t>
  </si>
  <si>
    <t>ovs</t>
  </si>
  <si>
    <t>انتهای بزرگراه شهید خرازی، خروجی کاشانی جنوب، میدان موج، مجتمع بام لند، بلوک B،طبقه همکف</t>
  </si>
  <si>
    <t> 1492889217</t>
  </si>
  <si>
    <t>13026</t>
  </si>
  <si>
    <t>02/07/26</t>
  </si>
  <si>
    <t>شمیرانات</t>
  </si>
  <si>
    <t>فرمانیه، بلوار اندرزگو، مرکز خرید سانا، واحد 9</t>
  </si>
  <si>
    <t>98/09/05</t>
  </si>
  <si>
    <t>مجتمع تجاری پالادیوم طبقه دوم واحد 128</t>
  </si>
  <si>
    <t>01/07/17</t>
  </si>
  <si>
    <t>اتکا</t>
  </si>
  <si>
    <t>خیابان کارگرشمالی، سه راه جلال آل احمد</t>
  </si>
  <si>
    <t>خیابان کارگر شمالی، خیابان بیستم، فجر یکم</t>
  </si>
  <si>
    <t>انتهای بلوار کشاورز، بیمارستان امام خمینی</t>
  </si>
  <si>
    <t>البرز</t>
  </si>
  <si>
    <t>کرج</t>
  </si>
  <si>
    <t>مهرشهر فاز۴ بلوار شهید خانزاده نرسیده به خیابان شهید رجایی پلاک ۹۹</t>
  </si>
  <si>
    <t>8872</t>
  </si>
  <si>
    <t>01/01/28</t>
  </si>
  <si>
    <t>تهرانسر، بلوار شاهد شرقی، بین صدف و نفت، پلاک 35</t>
  </si>
  <si>
    <t>01/01/21</t>
  </si>
  <si>
    <t>زنجان</t>
  </si>
  <si>
    <t>خرمدره</t>
  </si>
  <si>
    <t xml:space="preserve">خیابان امام خمینی (ره)، ابتدای شهرک مینو،جنب شرکت صنعتی مینو خرمدره  </t>
  </si>
  <si>
    <t>01/01/17</t>
  </si>
  <si>
    <t>گیلان</t>
  </si>
  <si>
    <t>لاهیجان</t>
  </si>
  <si>
    <t>خیابان امام رضا (ع)، روبروی پمپ بنزین بلغاری</t>
  </si>
  <si>
    <t>44149-66666</t>
  </si>
  <si>
    <t>01/02/30</t>
  </si>
  <si>
    <t>قزوین</t>
  </si>
  <si>
    <t xml:space="preserve">قزوین - جانبازان - بلوار حکیم - جنب کلانتری15 </t>
  </si>
  <si>
    <t>3414749890</t>
  </si>
  <si>
    <t>11833</t>
  </si>
  <si>
    <t>01/02/31</t>
  </si>
  <si>
    <t>آذربایجان شرقی</t>
  </si>
  <si>
    <t>سراب</t>
  </si>
  <si>
    <t>خيابان شهيد بهشتي - سه راه نماز</t>
  </si>
  <si>
    <t>01/04/06</t>
  </si>
  <si>
    <t>جلفا</t>
  </si>
  <si>
    <t>هادي شهر ، خيابان جهاد</t>
  </si>
  <si>
    <t xml:space="preserve">رباط کریم - بلوار امام خمینی - بلوار مصلا - بعد از بنیاد شهید - نبش کوچه شهید طاهری </t>
  </si>
  <si>
    <t>01/05/23</t>
  </si>
  <si>
    <t>بزرگراه امام علي(ع)-بلوارارتش -شهرك شهيد محلاتي</t>
  </si>
  <si>
    <t>01/04/28</t>
  </si>
  <si>
    <t xml:space="preserve">دامغان </t>
  </si>
  <si>
    <t xml:space="preserve">خیابان چشمه علی - میدان 15 خرداد - جنب  میدان تره بار فروشگاه اتکا </t>
  </si>
  <si>
    <t>01/04/24</t>
  </si>
  <si>
    <t>آذربایجان غربی</t>
  </si>
  <si>
    <t>پیرانشهر</t>
  </si>
  <si>
    <t>خیابان شهید بهشتی ،سید قطب شرقی ، روبروی مسجد چهار یار نبی</t>
  </si>
  <si>
    <t>01/04/23</t>
  </si>
  <si>
    <t>نقده</t>
  </si>
  <si>
    <t xml:space="preserve">خيابان باهنر جنب قنادي پاپا </t>
  </si>
  <si>
    <t>نهاوند</t>
  </si>
  <si>
    <t>میدان عارف بلوار نیروی انتظامی</t>
  </si>
  <si>
    <t>01/05/14</t>
  </si>
  <si>
    <t>کردستان</t>
  </si>
  <si>
    <t>قروه</t>
  </si>
  <si>
    <t>خیابان شریعتی، روبه روی بانک ملی</t>
  </si>
  <si>
    <t>01/05/09</t>
  </si>
  <si>
    <t>سنندج</t>
  </si>
  <si>
    <t xml:space="preserve"> میدان لشگر منازل سازمانی سپاه</t>
  </si>
  <si>
    <t>01/05/08</t>
  </si>
  <si>
    <t>بانه</t>
  </si>
  <si>
    <t>خیابان امام خمینی (ره)، جنب درمانگاه شفا</t>
  </si>
  <si>
    <t>01/05/05</t>
  </si>
  <si>
    <t>اردبیل</t>
  </si>
  <si>
    <t>خیابان کارشناسان، میدان وصال، ساختمان سرو</t>
  </si>
  <si>
    <t>01/06/22</t>
  </si>
  <si>
    <t>الیگودرز</t>
  </si>
  <si>
    <t>خیابان ساحلی، جنب مرکز بهداشت</t>
  </si>
  <si>
    <t>01/06/12</t>
  </si>
  <si>
    <t>خيابان اشرفي اصفهاني ، كوچه 29</t>
  </si>
  <si>
    <t>01/08/19</t>
  </si>
  <si>
    <t>شهرضا</t>
  </si>
  <si>
    <t>ميدان مفتح ، خیابان پاسداران</t>
  </si>
  <si>
    <t>01/08/16</t>
  </si>
  <si>
    <t>جاده خاوران -  بلوار رسالت جنب باشگاه محبان علی (ع) ساختمان سامان</t>
  </si>
  <si>
    <t>01/10/11</t>
  </si>
  <si>
    <t>بلوار سپاه، نبش خیابان رحیمی، جنب دانشگاه آزاد سما</t>
  </si>
  <si>
    <t>9009</t>
  </si>
  <si>
    <t>01/09/29</t>
  </si>
  <si>
    <t>مهرشهر کیانمهر نبش بلوار آزادی جنبه حسینه</t>
  </si>
  <si>
    <t>9960</t>
  </si>
  <si>
    <t>01/11/30</t>
  </si>
  <si>
    <t>خیابان پیروزی، بین پل چهارم و پنجم ابوذر، بازارچه تره بار مسجد جامع ابوذر</t>
  </si>
  <si>
    <t>02/01/22</t>
  </si>
  <si>
    <t>پردیس</t>
  </si>
  <si>
    <t xml:space="preserve">پردیس فاز۲ میدان امام خمینی مجتمع تجاری نیایش طبقه همکف پلاک 8 </t>
  </si>
  <si>
    <t>8874</t>
  </si>
  <si>
    <t>02/02/17</t>
  </si>
  <si>
    <t>دماوند</t>
  </si>
  <si>
    <t xml:space="preserve">خیابان سپاه جنب ناحیه مقاومت سپاه </t>
  </si>
  <si>
    <t>02/02/24</t>
  </si>
  <si>
    <t>گلپایگان</t>
  </si>
  <si>
    <t>سه راه سعدی ، خیابان مسجد جامع ، جنب بانك صادرات</t>
  </si>
  <si>
    <t>02/03/09</t>
  </si>
  <si>
    <t>فردیس</t>
  </si>
  <si>
    <t>ورودی کانال شرقی نبش خیابان آزادی</t>
  </si>
  <si>
    <t>ساوجبلاغ</t>
  </si>
  <si>
    <t>هشتگرد - بلوار آیت اله خامنه ای روبروی فرمانداری سابق</t>
  </si>
  <si>
    <t>نظرآباد</t>
  </si>
  <si>
    <t>خیابان تهران نبش گلستان 8 جنب نمایشگاه اتومبیل مهدی</t>
  </si>
  <si>
    <t>ایلام</t>
  </si>
  <si>
    <t>خیابان ايلام 18 محله فرهنگيان - 18 متري مهديه</t>
  </si>
  <si>
    <t>خوزستان</t>
  </si>
  <si>
    <t>اهواز</t>
  </si>
  <si>
    <t>ابتدای بلوار قدس، جنب میدان توپ</t>
  </si>
  <si>
    <t>شاهرود</t>
  </si>
  <si>
    <t xml:space="preserve">بلوار شهدا، جنب پادگان شهید کشاورزیان </t>
  </si>
  <si>
    <t>دامغان</t>
  </si>
  <si>
    <t xml:space="preserve">بلوار شهید بهشتی، جنب رستوران شادکام </t>
  </si>
  <si>
    <t>هرمزگان</t>
  </si>
  <si>
    <t>بندرعباس</t>
  </si>
  <si>
    <t>بلوار امام خمینی، شهرک شهید چمران</t>
  </si>
  <si>
    <t>79158-44669</t>
  </si>
  <si>
    <t>میناب</t>
  </si>
  <si>
    <t>بلوار امام، شیخ آباد شرکت تعاونی روستایی قدیم</t>
  </si>
  <si>
    <t>79819-63979</t>
  </si>
  <si>
    <t>دورود</t>
  </si>
  <si>
    <t>خیابان کندوان، نبش فیض 11، جنب بانک رفاه کارگران</t>
  </si>
  <si>
    <t>بهارستان</t>
  </si>
  <si>
    <t xml:space="preserve">نسیم شهر، 30 متری بوستان، مقابل پارک مجتمع بوستان </t>
  </si>
  <si>
    <t>مریوان</t>
  </si>
  <si>
    <t>محله گلشن، بلوار امام خمینی (ره)، مقابل کلانتری 11</t>
  </si>
  <si>
    <t>خراسان رضوی</t>
  </si>
  <si>
    <t>سرخس</t>
  </si>
  <si>
    <t>بلوار پاسداران - انتهای بلوار - فروشگاه اتکا شهدای سرخس</t>
  </si>
  <si>
    <t>ابوموسی</t>
  </si>
  <si>
    <t>جنب اداره تعاونی روستایی</t>
  </si>
  <si>
    <t>79591-84986</t>
  </si>
  <si>
    <t>محمد شهر، ابتدای بلوار دشت بهشت،روبروی مجتمع تجاری نگین شهر-،خیابان دشت بهشت چهارم</t>
  </si>
  <si>
    <t>تبریز</t>
  </si>
  <si>
    <t>بلوار 29 بهمن ، خیابان جام جم، روبروی برج شهر</t>
  </si>
  <si>
    <t>میدان المپیک، بلوار صدرا، بلوار هوانیروز خیابان بیگدلی زیر زمین مرکز خرید گل یاس</t>
  </si>
  <si>
    <t>قزوین - محمدیه - منطقه 1 - بهر خیابان امام حسین - پلاک 27</t>
  </si>
  <si>
    <t>13082</t>
  </si>
  <si>
    <t>02/06/06</t>
  </si>
  <si>
    <t>فاز 1 اندیشه، بلوار آیت ا... طالقانی، نبش ارغوان 4، ساختمان مهدی (عج)</t>
  </si>
  <si>
    <t>02/06/28</t>
  </si>
  <si>
    <t xml:space="preserve"> انتهای بلوار کشاورز - بیمارستان امام خمینی </t>
  </si>
  <si>
    <t>1006</t>
  </si>
  <si>
    <t>02/07/18</t>
  </si>
  <si>
    <t>گلزار شرقی بلوار مصطفی خمینی ۱۰۰متر بعد از شهرداری منطقه ۵</t>
  </si>
  <si>
    <t>8871</t>
  </si>
  <si>
    <t>02/08/02</t>
  </si>
  <si>
    <t xml:space="preserve"> فاز 4 - میدان امام رضا (ع) - خیابان شفیر امید یا سردار قاسم سلیمانی جدید - کوچه سجادیان</t>
  </si>
  <si>
    <t>13088</t>
  </si>
  <si>
    <t>02/10/26</t>
  </si>
  <si>
    <t>اشرفی اصفهانی، سیمون بولیوار، خیابان فکوری، نبش خیابان هشتم غربی، پلاک 2</t>
  </si>
  <si>
    <t>15150</t>
  </si>
  <si>
    <t>02/11/11</t>
  </si>
  <si>
    <t>بلوار ابوذر، جنب میدان میوه و تره بار مسجد جامع ابوذر</t>
  </si>
  <si>
    <t>9272</t>
  </si>
  <si>
    <t>02/11/17</t>
  </si>
  <si>
    <t>پل سيد خندان، خیابان كابلي، کوچه آریان محمودی، تقاطع سوم خرداد</t>
  </si>
  <si>
    <t>14823</t>
  </si>
  <si>
    <t>02/12/07</t>
  </si>
  <si>
    <t xml:space="preserve"> اتوبوسرانی - خیابان مالک اشتر - ساختمان شهریار - منطقه 2</t>
  </si>
  <si>
    <t>5619776671</t>
  </si>
  <si>
    <t>02/12/26</t>
  </si>
  <si>
    <t xml:space="preserve">اتکا </t>
  </si>
  <si>
    <t xml:space="preserve">استان تهران، شهرستان تهران، 15 متری افسریه سوم، نبش خیابان 33 پ 36 </t>
  </si>
  <si>
    <t>14959</t>
  </si>
  <si>
    <t>02/12/12</t>
  </si>
  <si>
    <t>ارکیده</t>
  </si>
  <si>
    <t>خیابان باهنر- نرسیده به دوراهی دزاشیب- پلاک 1</t>
  </si>
  <si>
    <t>02/05/31</t>
  </si>
  <si>
    <t>اسپرینگفیلد</t>
  </si>
  <si>
    <t>انتهای بزرگراه شهید خرازی، خروجی کاشانی جنوب، میدان موج، مجتمع بام لند، بلوک B ، طبقه همکف، واحدGB26</t>
  </si>
  <si>
    <t> 1493889262</t>
  </si>
  <si>
    <t>استیل البرز</t>
  </si>
  <si>
    <t>میدان بنی هاشم، جنب بانک پاسارگاد، پلاک 8</t>
  </si>
  <si>
    <t>1663735471</t>
  </si>
  <si>
    <t>02/09/25</t>
  </si>
  <si>
    <t>اسنوا</t>
  </si>
  <si>
    <t>خیابان ری نرسیده به چهار راه سرچشمه نبش خیابان جاویدی</t>
  </si>
  <si>
    <t>11299</t>
  </si>
  <si>
    <t>رشت</t>
  </si>
  <si>
    <t>17 شهریور - مقابل بیمارستان امیرالمومنین</t>
  </si>
  <si>
    <t>4137615399</t>
  </si>
  <si>
    <t>10470</t>
  </si>
  <si>
    <t>01/02/28</t>
  </si>
  <si>
    <t>شهرک ولیعصر - میدان معلم - بلوار معلم - خیابان شهید رجایی - پلاک 369/1</t>
  </si>
  <si>
    <t>1373657599</t>
  </si>
  <si>
    <t>11186</t>
  </si>
  <si>
    <t>01/02/06</t>
  </si>
  <si>
    <t>میاندوآب</t>
  </si>
  <si>
    <t>خیابان17شهریور - جنب بانک صادرات</t>
  </si>
  <si>
    <t>5971844691</t>
  </si>
  <si>
    <t>11067</t>
  </si>
  <si>
    <t>01/04/25</t>
  </si>
  <si>
    <t>ارومیه</t>
  </si>
  <si>
    <t>خیابان مولوی - خیابان فردوسی 1 - نبش کوچه اول</t>
  </si>
  <si>
    <t>5719148348</t>
  </si>
  <si>
    <t>10140</t>
  </si>
  <si>
    <t>01/04/18</t>
  </si>
  <si>
    <t>کیانشهر - شهرک جمهوری - بین فروردین و اردیبهشت - پلاک 1071</t>
  </si>
  <si>
    <t>1314955348</t>
  </si>
  <si>
    <t>01/07/30</t>
  </si>
  <si>
    <t>باغستان - بلوار ولی عصر - بین لاله 6و7 - مجتمع آراد</t>
  </si>
  <si>
    <t>3358633610</t>
  </si>
  <si>
    <t>10208</t>
  </si>
  <si>
    <t>01/07/20</t>
  </si>
  <si>
    <t>توحید- نیروگاه -جنب توحید12</t>
  </si>
  <si>
    <t>11259</t>
  </si>
  <si>
    <t>01/07/10</t>
  </si>
  <si>
    <t>نجف آباد</t>
  </si>
  <si>
    <t>خیابان امام - جنب رستوران سرآشپز</t>
  </si>
  <si>
    <t>8583173378</t>
  </si>
  <si>
    <t>11212</t>
  </si>
  <si>
    <t>01/08/18</t>
  </si>
  <si>
    <t>بلوار ایت الله میرزای شیرازی(تاچارا) - ابتدای تاچارا - بلوار بهشت - جنب بانک سپه</t>
  </si>
  <si>
    <t>7196844334</t>
  </si>
  <si>
    <t>10354</t>
  </si>
  <si>
    <t>قدوسی شرقی - بین کوچه 1 و 3</t>
  </si>
  <si>
    <t>10372</t>
  </si>
  <si>
    <t>قدس</t>
  </si>
  <si>
    <t>امام زاده - بلوار امامزاده - نبش خیابان دانش - پلاک 164</t>
  </si>
  <si>
    <t>3754144160</t>
  </si>
  <si>
    <t>10199</t>
  </si>
  <si>
    <t>گلستان - جاده ساوه - مقابل مخابرات - نرسیده به پمپ بنزین</t>
  </si>
  <si>
    <t>3758169490</t>
  </si>
  <si>
    <t>10219</t>
  </si>
  <si>
    <t>01/11/09</t>
  </si>
  <si>
    <t>تالش</t>
  </si>
  <si>
    <t>امام - مقابل موسسه اعتباری نور</t>
  </si>
  <si>
    <t>4371915497</t>
  </si>
  <si>
    <t>10467</t>
  </si>
  <si>
    <t>خمام</t>
  </si>
  <si>
    <t>انتهای بلوار معلم - جنب رستوران عاشوری</t>
  </si>
  <si>
    <t>4341697457</t>
  </si>
  <si>
    <t>10469</t>
  </si>
  <si>
    <t>فرجام (شرق باقری) - فرجام غربی - بین اردیبهشت و باقری - پلاک 266</t>
  </si>
  <si>
    <t>1685694516</t>
  </si>
  <si>
    <t>10177</t>
  </si>
  <si>
    <t>02/01/29</t>
  </si>
  <si>
    <t>نشاط - جنب کوچه 24 - پلاک 134</t>
  </si>
  <si>
    <t>13104</t>
  </si>
  <si>
    <t>بابلسر</t>
  </si>
  <si>
    <t>پاسداران - کمربندی فریدون کنار - روبروی مجتمع آلپ - پلاک 127</t>
  </si>
  <si>
    <t>4741114999</t>
  </si>
  <si>
    <t>13127</t>
  </si>
  <si>
    <t>مشهد</t>
  </si>
  <si>
    <t>خیابان پیروزی(شماره های 1 الی49) ، بلوار پیروزی ، بین پیروزی ۳۲ و میدان حر ، پلاک ۶۰</t>
  </si>
  <si>
    <t>9177916160</t>
  </si>
  <si>
    <t>11710</t>
  </si>
  <si>
    <t>لارستان</t>
  </si>
  <si>
    <t>لار، 400 متری مرکز بهداشت - پلاک 6</t>
  </si>
  <si>
    <t>7431715519</t>
  </si>
  <si>
    <t>10379</t>
  </si>
  <si>
    <t>13106</t>
  </si>
  <si>
    <t>باغستان، بلوار ولی عصر، بین لاله 6و7، مجتمع آراد</t>
  </si>
  <si>
    <t>13110</t>
  </si>
  <si>
    <t>احمد آباد - بین محتشمی و عدالت - جنب بانک پارسیان</t>
  </si>
  <si>
    <t>9176663457</t>
  </si>
  <si>
    <t>10254</t>
  </si>
  <si>
    <t>ملارد</t>
  </si>
  <si>
    <t>راغب - مقابل فاز2 اندیشه - جنب معاینه فنی ملارد</t>
  </si>
  <si>
    <t>3169966777</t>
  </si>
  <si>
    <t>10223</t>
  </si>
  <si>
    <t>محله ی قصر الدشت - خیابان ولیعصر- بین کوچه6و8 - مقابل مسجد ولی عصر</t>
  </si>
  <si>
    <t>7183983866</t>
  </si>
  <si>
    <t>10374</t>
  </si>
  <si>
    <t>امام رضا، نبش رضوان71.1 ، پلاک59</t>
  </si>
  <si>
    <t>4613949898</t>
  </si>
  <si>
    <t>13119</t>
  </si>
  <si>
    <t>پل باغ صفا - ابتدای خیابان ساحلی - ساختمان باغ صفا - پلاک517</t>
  </si>
  <si>
    <t>7143694883</t>
  </si>
  <si>
    <t>10368</t>
  </si>
  <si>
    <t>خراسان شمالی</t>
  </si>
  <si>
    <t xml:space="preserve">بجنورد </t>
  </si>
  <si>
    <t>میدان شهدای گمنام - ضلع جنوب شرقی - قطعه 8</t>
  </si>
  <si>
    <t>9415939167</t>
  </si>
  <si>
    <t>10298</t>
  </si>
  <si>
    <t>هاشمیه - تقاطع صارمی و هاشمیه - بین صارمی 19 و 21 - پلاک123 - مقابل فروشگاه افق کوروش</t>
  </si>
  <si>
    <t>9178645646</t>
  </si>
  <si>
    <t>10288</t>
  </si>
  <si>
    <t>مارلیک -گل مریم - نبش کوچه ارکیده - پلاک290</t>
  </si>
  <si>
    <t>3176148418</t>
  </si>
  <si>
    <t>10087</t>
  </si>
  <si>
    <t>کازرون</t>
  </si>
  <si>
    <t>کازرون - یک طرفه ارتش- میدان ژاندارمری- نرسیده به بانک سینا</t>
  </si>
  <si>
    <t>7318735893</t>
  </si>
  <si>
    <t>10378</t>
  </si>
  <si>
    <t>13107</t>
  </si>
  <si>
    <t>محمودآباد</t>
  </si>
  <si>
    <t>آزادی - بین دریای 28 و 30 - جنب املاک تاج</t>
  </si>
  <si>
    <t>11074</t>
  </si>
  <si>
    <t>میانه</t>
  </si>
  <si>
    <t>بهشتی - مقابل آموزشگاه رانندگی هدف - پلاک 32</t>
  </si>
  <si>
    <t>5317946453</t>
  </si>
  <si>
    <t>11123</t>
  </si>
  <si>
    <t>حافظ - مقابل کوچه 5</t>
  </si>
  <si>
    <t>7619819443</t>
  </si>
  <si>
    <t>11147</t>
  </si>
  <si>
    <t>بلوار شهید عباسپور - حد فاصل کوچه 32 و 34</t>
  </si>
  <si>
    <t>7614684687</t>
  </si>
  <si>
    <t>11200</t>
  </si>
  <si>
    <t>مولوی - کوچه سوم مولوی - بلوار مولوی - پلاک 33 - طبقه همکف</t>
  </si>
  <si>
    <t>02/06/11</t>
  </si>
  <si>
    <t>بیله سوار</t>
  </si>
  <si>
    <t>خیابان طالقانی - مقابل طلافروشی فرزاد - پلاک ۴۴</t>
  </si>
  <si>
    <t>5671836151</t>
  </si>
  <si>
    <t>10017</t>
  </si>
  <si>
    <t>بلال - بلوار مطهری - مقابل سه راه حكيم فرزانه</t>
  </si>
  <si>
    <t>8618767464</t>
  </si>
  <si>
    <t>11219</t>
  </si>
  <si>
    <t>نایین</t>
  </si>
  <si>
    <t>امام - بلوار مطهری - ساختمان نکویی</t>
  </si>
  <si>
    <t>8391913835</t>
  </si>
  <si>
    <t>10071</t>
  </si>
  <si>
    <t>امام(میدان ساعت - میدان 22 بهمن) - نرسیده به چهارراه آبرسان - نبش کوی بزرگمهر - پلاک 1</t>
  </si>
  <si>
    <t>10102</t>
  </si>
  <si>
    <t>پرند، خیابان امام خمینی، نبش چهارراه، پلاک 616</t>
  </si>
  <si>
    <t>3761813465</t>
  </si>
  <si>
    <t>10198</t>
  </si>
  <si>
    <t>صقادشت - بین گلستان 3 و 4 - پلاک 159</t>
  </si>
  <si>
    <t>3164354684</t>
  </si>
  <si>
    <t>10215</t>
  </si>
  <si>
    <t>خواف</t>
  </si>
  <si>
    <t>شهرک خیابان حافظ اٌبرو - رودکی 3 - نبش خیابان باهیئت</t>
  </si>
  <si>
    <t>9561739748</t>
  </si>
  <si>
    <t>10245</t>
  </si>
  <si>
    <t>کاشمر</t>
  </si>
  <si>
    <t>بهبودی - نبش بهبودی 9</t>
  </si>
  <si>
    <t>9671617567</t>
  </si>
  <si>
    <t>10250</t>
  </si>
  <si>
    <t>جنب طوس 68 - پلاک 636</t>
  </si>
  <si>
    <t>9198138595</t>
  </si>
  <si>
    <t>11199</t>
  </si>
  <si>
    <t>نیشابور</t>
  </si>
  <si>
    <t>بلوار جمهوری - جنب تامین اجتماعی</t>
  </si>
  <si>
    <t>9316780004</t>
  </si>
  <si>
    <t>10293</t>
  </si>
  <si>
    <t xml:space="preserve">سیستان و بلوچستان </t>
  </si>
  <si>
    <t>سراوان</t>
  </si>
  <si>
    <t>نبش خیابان امام خمینی 43</t>
  </si>
  <si>
    <t>9951714767</t>
  </si>
  <si>
    <t>10343</t>
  </si>
  <si>
    <t>شهرداری - بلوار زند - جنب کوچه دهنادی</t>
  </si>
  <si>
    <t>7137634419</t>
  </si>
  <si>
    <t>11789</t>
  </si>
  <si>
    <t xml:space="preserve"> بلوار آزادی - جنب کوچه 10 - ساختمان فرید</t>
  </si>
  <si>
    <t>7143993715</t>
  </si>
  <si>
    <t>لامرد</t>
  </si>
  <si>
    <t>خیابان 22 بهمن، جنب شیرینی سرای گل سرخ</t>
  </si>
  <si>
    <t>7434165520</t>
  </si>
  <si>
    <t>11641</t>
  </si>
  <si>
    <t>خیابان شهید بابایی - مقابل بازار روز - پلاک 102</t>
  </si>
  <si>
    <t>3414634163</t>
  </si>
  <si>
    <t>11187</t>
  </si>
  <si>
    <t>دیواندره</t>
  </si>
  <si>
    <t>میدان مادر - ورودی شهرک اندیشه - پلاک 8</t>
  </si>
  <si>
    <t>6641667366</t>
  </si>
  <si>
    <t>10403</t>
  </si>
  <si>
    <t>بافت</t>
  </si>
  <si>
    <t>خیابان امام - چهارراه 17 شهریور</t>
  </si>
  <si>
    <t>7851610021</t>
  </si>
  <si>
    <t>11244</t>
  </si>
  <si>
    <t>رفسنجان</t>
  </si>
  <si>
    <t>طالقانی - بلوار طالقانی - شرکت پسته قدیم</t>
  </si>
  <si>
    <t>7717733646</t>
  </si>
  <si>
    <t>10414</t>
  </si>
  <si>
    <t>زرند</t>
  </si>
  <si>
    <t>خیابان حجت - مقابل کوچه حجت2</t>
  </si>
  <si>
    <t>7761934664</t>
  </si>
  <si>
    <t>11148</t>
  </si>
  <si>
    <t>سیرجان</t>
  </si>
  <si>
    <t>سیرجان - خیابان ایت اله غفاری - جنب کوچه یک</t>
  </si>
  <si>
    <t>7817617798</t>
  </si>
  <si>
    <t>11805</t>
  </si>
  <si>
    <t>گرگان</t>
  </si>
  <si>
    <t>خیابان شهدا - بعد از لاله 22</t>
  </si>
  <si>
    <t>4913758140</t>
  </si>
  <si>
    <t>10456</t>
  </si>
  <si>
    <t>بندر انزلی</t>
  </si>
  <si>
    <t>مطهری - بعد از میدان جهان بانی - نرسیده به بازار پردیس</t>
  </si>
  <si>
    <t>10465</t>
  </si>
  <si>
    <t>بلوار ولیعصر - جنب ایران خودرو - پلاک 28</t>
  </si>
  <si>
    <t>10468</t>
  </si>
  <si>
    <t xml:space="preserve">فریدون کنار </t>
  </si>
  <si>
    <t>میدان ماهی - خیابان 24 متری غربی - نبش چهارراه</t>
  </si>
  <si>
    <t>4751954361</t>
  </si>
  <si>
    <t>13147</t>
  </si>
  <si>
    <t>بستک</t>
  </si>
  <si>
    <t>میدان دفاع مقدس</t>
  </si>
  <si>
    <t>7961987390</t>
  </si>
  <si>
    <t>11812</t>
  </si>
  <si>
    <t>بم</t>
  </si>
  <si>
    <t xml:space="preserve"> خیابان صدوقی – جنب پاساژ فرشته</t>
  </si>
  <si>
    <t>7661417473</t>
  </si>
  <si>
    <t>11804</t>
  </si>
  <si>
    <t>بلوار مطهری - حدفاصل میدان معلم و میدان نماز - تقاطع سرآسیاب</t>
  </si>
  <si>
    <t>5313717813</t>
  </si>
  <si>
    <t>11750</t>
  </si>
  <si>
    <t xml:space="preserve">خراسان جنوبی </t>
  </si>
  <si>
    <t>بیرجند</t>
  </si>
  <si>
    <t>بیست متری دوم غربی - بین نواب صفوی غربی 2 وتقاطع مدرس - پلاک 22</t>
  </si>
  <si>
    <t>9718783943</t>
  </si>
  <si>
    <t>11237</t>
  </si>
  <si>
    <t>کلاردشت</t>
  </si>
  <si>
    <t>حسین کیف - ابتدای جاده عباس آباد - مجتمع شقایق</t>
  </si>
  <si>
    <t>4666761169</t>
  </si>
  <si>
    <t>11253</t>
  </si>
  <si>
    <t>17 شهریور - بین خیابان 17 شهریور 10 و تقاطع بلوار بعثت</t>
  </si>
  <si>
    <t>9314815517</t>
  </si>
  <si>
    <t>11760</t>
  </si>
  <si>
    <t>خمینی شهر</t>
  </si>
  <si>
    <t>بلوار توحید - خیابان دوشنبه بازار</t>
  </si>
  <si>
    <t>8413976141</t>
  </si>
  <si>
    <t>شیراز (سایر) - میدان شهدا - جنب خیابان پیروزی</t>
  </si>
  <si>
    <t>7137684878</t>
  </si>
  <si>
    <t>گلشهر - کاظمیه - فاز 4 - خیابان 34 متری - خیابان هدایت - بلوار پاستور شرقی</t>
  </si>
  <si>
    <t>4514188715</t>
  </si>
  <si>
    <t>11779</t>
  </si>
  <si>
    <t>الهیه، بلوار الهیه، حدفاصل الهیه 29 و 31،  پلاک 9</t>
  </si>
  <si>
    <t>9186463126</t>
  </si>
  <si>
    <t>11669</t>
  </si>
  <si>
    <t>مسجد سلیمان</t>
  </si>
  <si>
    <t xml:space="preserve"> محله پنج بنگله، جنب افق کوروش</t>
  </si>
  <si>
    <t>6491785865</t>
  </si>
  <si>
    <t>11708</t>
  </si>
  <si>
    <t>یزد</t>
  </si>
  <si>
    <t>بلوار جمهوری - نرسیده به چهارراه محمود آباد - جنب بانک سینا</t>
  </si>
  <si>
    <t>8918688356</t>
  </si>
  <si>
    <t>کهنوج</t>
  </si>
  <si>
    <t xml:space="preserve"> بلوار شهید بهشتی، جنب کوچه 4</t>
  </si>
  <si>
    <t>7881953505</t>
  </si>
  <si>
    <t>11698</t>
  </si>
  <si>
    <t>بندر ماهشهر</t>
  </si>
  <si>
    <t>خیابان امام خمینی - ضلع جنوبی میدان - بین وصال و میدان امام</t>
  </si>
  <si>
    <t>6351856310</t>
  </si>
  <si>
    <t>11778</t>
  </si>
  <si>
    <t>بوئین‌زهرا</t>
  </si>
  <si>
    <t>خیابان پاسداران ، پلاک 42</t>
  </si>
  <si>
    <t>3451716531</t>
  </si>
  <si>
    <t>11705</t>
  </si>
  <si>
    <t>ستارخان - پل ستارخان - خیابان ستارخان – بعد از خیابان نیایش – جنب کوچه دوم - پلاک339</t>
  </si>
  <si>
    <t>1444613783</t>
  </si>
  <si>
    <t>کوی گلستان - خیابان فروردین - بین دی و بهمن - پلاک 309</t>
  </si>
  <si>
    <t>6136835380</t>
  </si>
  <si>
    <t>کرمانشاه</t>
  </si>
  <si>
    <t>اسلام آباد غرب</t>
  </si>
  <si>
    <t>میدان هدایت - پاساژ چارسو - طبقه همکف</t>
  </si>
  <si>
    <t>6761933486</t>
  </si>
  <si>
    <t>10419</t>
  </si>
  <si>
    <t>فاز 2 ایستگاهی 1الی 8 - پادادشهر- بلوار سعادت - مقابل بانک صادرات</t>
  </si>
  <si>
    <t>6187753487</t>
  </si>
  <si>
    <t>11170</t>
  </si>
  <si>
    <t>گلستان (سه راه ملک شهر) - خیابان کاوه - خیابان گلستان - خیابان هسا - مجتمع تجاری و تفریحی فدک</t>
  </si>
  <si>
    <t>8196948270</t>
  </si>
  <si>
    <t>11818</t>
  </si>
  <si>
    <t>میدان امام - خیابان طالقانی - جنب بانک مسکن مرکزی</t>
  </si>
  <si>
    <t>6761763178</t>
  </si>
  <si>
    <t>11191</t>
  </si>
  <si>
    <t xml:space="preserve"> سه راه امین حضور، خیابان ری، جنب بانک آینده، پلاک672</t>
  </si>
  <si>
    <t>1118938513</t>
  </si>
  <si>
    <t>11686</t>
  </si>
  <si>
    <t>اهر</t>
  </si>
  <si>
    <t xml:space="preserve"> خیابان امام، بالاتر از هتل رضوی</t>
  </si>
  <si>
    <t>5451715879</t>
  </si>
  <si>
    <t>11684</t>
  </si>
  <si>
    <t>کوی زیتون کارگری - خیابان اصلی - کارون بین نرگس ونسترن</t>
  </si>
  <si>
    <t>6174675176</t>
  </si>
  <si>
    <t>11771</t>
  </si>
  <si>
    <t>چهار راه نمازی - خیابان پیروزی - مقابل پاساژ پارسیان - جنب رستوران گوارا</t>
  </si>
  <si>
    <t>7137734644</t>
  </si>
  <si>
    <t>11790</t>
  </si>
  <si>
    <t>بلوار 17 شهریور - مقابل بانک ملی</t>
  </si>
  <si>
    <t>3518773872</t>
  </si>
  <si>
    <t>10329</t>
  </si>
  <si>
    <t>تیران و کرون</t>
  </si>
  <si>
    <t>بلوار امام - قبل از میدان بسیج</t>
  </si>
  <si>
    <t>8531659795</t>
  </si>
  <si>
    <t>10044</t>
  </si>
  <si>
    <t>شریعتی - مقابل سینما کیهان</t>
  </si>
  <si>
    <t>6881633437</t>
  </si>
  <si>
    <t>10512</t>
  </si>
  <si>
    <t>پیروزی، بین خیابان دوم و سوم نیروی هوایی - پلاک 169</t>
  </si>
  <si>
    <t>1739754199</t>
  </si>
  <si>
    <t>10196</t>
  </si>
  <si>
    <t>امامزاده ابراهیم - نیروی هوایی - میدان سعیدی - ابتدای بلوار نیروهوایی - جنب درمانگاه رازی - مقابل بانک سپه</t>
  </si>
  <si>
    <t>10399</t>
  </si>
  <si>
    <t>شهید باهنر - نرسیده به میدان شریعتی - جنب بانک آینده - پلاک 56</t>
  </si>
  <si>
    <t>5614717815</t>
  </si>
  <si>
    <t>10011</t>
  </si>
  <si>
    <t>چهارراه شکرشکن - خیابان احمد آباد - مقابل کتابخانه امیرالمومنین</t>
  </si>
  <si>
    <t>10032</t>
  </si>
  <si>
    <t>ایوان</t>
  </si>
  <si>
    <t>امام - مقابل کلانتری</t>
  </si>
  <si>
    <t>6941954700</t>
  </si>
  <si>
    <t>10096</t>
  </si>
  <si>
    <t>بلوار طالب آملی،  بین دریای 14و16</t>
  </si>
  <si>
    <t>4615863669</t>
  </si>
  <si>
    <t>13120</t>
  </si>
  <si>
    <t>گلستان 28، جنب شیرینی پزی حاج حسین</t>
  </si>
  <si>
    <t>4744117636</t>
  </si>
  <si>
    <t>13129</t>
  </si>
  <si>
    <t>بلوار سید جمال الدین اسد ابادی - نبش کوچه مهیار 9 - مجتمع زرتشت</t>
  </si>
  <si>
    <t>7918893164</t>
  </si>
  <si>
    <t>11166</t>
  </si>
  <si>
    <t>شهید مصطفی خمینی - خیابان دارو پخش - نبش کوچه ستایش</t>
  </si>
  <si>
    <t>7915873568</t>
  </si>
  <si>
    <t>11169</t>
  </si>
  <si>
    <t>امام خمینی - بین یادبود و پدران آسمانی ضلع جنوبی</t>
  </si>
  <si>
    <t>7913933185</t>
  </si>
  <si>
    <t>11254</t>
  </si>
  <si>
    <t>بوکان</t>
  </si>
  <si>
    <t>بلوار چمران(فرمانداری)نبش کوچه سرو ۴</t>
  </si>
  <si>
    <t>5951853589</t>
  </si>
  <si>
    <t>10143</t>
  </si>
  <si>
    <t>نیروی هوایی- منجم - مقابل بیمارستان قدیم تبریز - جنب درب انوشیروان - پلاک 3</t>
  </si>
  <si>
    <t>10119</t>
  </si>
  <si>
    <t>ولی عصر-شریعتی - مابین فلکه بازار و چهار راه سعدی - مقابل بانک سامان - پلاک 16</t>
  </si>
  <si>
    <t>5157935895</t>
  </si>
  <si>
    <t>11171</t>
  </si>
  <si>
    <t>جاده قم - میدان حضرت عبدالعظیم - خیابان قم بعد از کوچه بغدادی - پلاک 178</t>
  </si>
  <si>
    <t>1876784344</t>
  </si>
  <si>
    <t>10205</t>
  </si>
  <si>
    <t>60 متری - جنب بانک رفاه</t>
  </si>
  <si>
    <t>6881868937</t>
  </si>
  <si>
    <t>10511</t>
  </si>
  <si>
    <t>بلوار رسول اکرم - پلاک 2083</t>
  </si>
  <si>
    <t>3169159560</t>
  </si>
  <si>
    <t>10222</t>
  </si>
  <si>
    <t>بلوار ایت الله ایزدی - بعد از رستوران غنچه - نبش کوی غنچه</t>
  </si>
  <si>
    <t>8515668514</t>
  </si>
  <si>
    <t>10072</t>
  </si>
  <si>
    <t>خیابان آیت الله کاشانی - بین بهارستان 8 و 10 - پلاک 124</t>
  </si>
  <si>
    <t>3331616811</t>
  </si>
  <si>
    <t>10093</t>
  </si>
  <si>
    <t>خیابان طالقانی - نبش چهارراه آزادگان</t>
  </si>
  <si>
    <t>7661343518</t>
  </si>
  <si>
    <t>10411</t>
  </si>
  <si>
    <t>شهید مصطفی خمینی - چهارراه پگاه</t>
  </si>
  <si>
    <t>7915976520</t>
  </si>
  <si>
    <t>11144</t>
  </si>
  <si>
    <t>بوشهر</t>
  </si>
  <si>
    <t>جم</t>
  </si>
  <si>
    <t>بلوار بهارستان - جنب داروخانه ابراهیمی</t>
  </si>
  <si>
    <t>7558168785</t>
  </si>
  <si>
    <t>11120</t>
  </si>
  <si>
    <t>رامسر</t>
  </si>
  <si>
    <t>خیابان مطهری، نارنجبن، نبش مطهری12، جنب موسسه اعتباری نور</t>
  </si>
  <si>
    <t>13137</t>
  </si>
  <si>
    <t>راور</t>
  </si>
  <si>
    <t>خیابان امام - روبروی بانک ملت</t>
  </si>
  <si>
    <t>7651613691</t>
  </si>
  <si>
    <t>10413</t>
  </si>
  <si>
    <t>مطهری - نبش سه راه مطهری</t>
  </si>
  <si>
    <t>11258</t>
  </si>
  <si>
    <t>مصطفی خمینی - حد فاصل خیابان طالقانی و آزادی</t>
  </si>
  <si>
    <t>9813683734</t>
  </si>
  <si>
    <t>10342</t>
  </si>
  <si>
    <t>چهارراه شریف آباد - نبش کوچه9</t>
  </si>
  <si>
    <t>7157991361</t>
  </si>
  <si>
    <t>10363</t>
  </si>
  <si>
    <t>زاهدان - خیابان بهشتی - جنب بهشتی 23</t>
  </si>
  <si>
    <t>9813745659</t>
  </si>
  <si>
    <t>10341</t>
  </si>
  <si>
    <t>سیرجان - بلوار سید جماالدین اسد آبادی - مقابل بازار روز</t>
  </si>
  <si>
    <t>7815615994</t>
  </si>
  <si>
    <t>11802</t>
  </si>
  <si>
    <t>شهر بابک</t>
  </si>
  <si>
    <t>خیابان17شهریور - مقابل بانک ملت</t>
  </si>
  <si>
    <t>7751934718</t>
  </si>
  <si>
    <t>11241</t>
  </si>
  <si>
    <t>گالیکش</t>
  </si>
  <si>
    <t>خیابان امام خمینی - جنب کوچه قائم</t>
  </si>
  <si>
    <t>4983116811</t>
  </si>
  <si>
    <t>10451</t>
  </si>
  <si>
    <t>بلوار جانبازان - نبش جانباز 4</t>
  </si>
  <si>
    <t>4916655751</t>
  </si>
  <si>
    <t>10453</t>
  </si>
  <si>
    <t>فاز 1 اندیشه - جنب بانک ملی</t>
  </si>
  <si>
    <t>3354481532</t>
  </si>
  <si>
    <t>10168</t>
  </si>
  <si>
    <t>میدان کوثر - نبش میدان کوثر</t>
  </si>
  <si>
    <t>7618688991</t>
  </si>
  <si>
    <t>10418</t>
  </si>
  <si>
    <t>بندر گناوه</t>
  </si>
  <si>
    <t>تقاطع چهارراه تختی - مقابل اداره برق قدیم - پلاک193</t>
  </si>
  <si>
    <t>7531763995</t>
  </si>
  <si>
    <t>10163</t>
  </si>
  <si>
    <t>کهگیلویه و بویراحمد</t>
  </si>
  <si>
    <t>بویراحمد</t>
  </si>
  <si>
    <t>یاسوج - بلوار مطهری - مقابل دانشگاه علوم پزشکی - جنب بانک توسعه و تعاون</t>
  </si>
  <si>
    <t>7591719512</t>
  </si>
  <si>
    <t>10442</t>
  </si>
  <si>
    <t>تربت حیدریه</t>
  </si>
  <si>
    <t>ابتدای خیابان شهید سلیمانی - چهار راه شورا</t>
  </si>
  <si>
    <t>9513665315</t>
  </si>
  <si>
    <t>10242</t>
  </si>
  <si>
    <t>فسا</t>
  </si>
  <si>
    <t>خیابان امام خمینی،نبش میدان سینما(میدان نحوی)</t>
  </si>
  <si>
    <t>7461974959</t>
  </si>
  <si>
    <t>11787</t>
  </si>
  <si>
    <t>کوار</t>
  </si>
  <si>
    <t>بلوار امام خمینی، جنب کوچه ایمان</t>
  </si>
  <si>
    <t>7346143679</t>
  </si>
  <si>
    <t>11671</t>
  </si>
  <si>
    <t>عبدالمطلب - بین عبدالمطلب 5و7</t>
  </si>
  <si>
    <t>9194896741</t>
  </si>
  <si>
    <t>10276</t>
  </si>
  <si>
    <t>گنبد کاووس</t>
  </si>
  <si>
    <t>طالقانی شرقی - بلوار دانشجو - مقابل آب انار شانا</t>
  </si>
  <si>
    <t>4979147201</t>
  </si>
  <si>
    <t>10458</t>
  </si>
  <si>
    <t>چهارمحال و بختیاری</t>
  </si>
  <si>
    <t>بروجن</t>
  </si>
  <si>
    <t>میدان عبادت - خیابان امیرکبیر - محل سابق بانک رسالت</t>
  </si>
  <si>
    <t>8871943729</t>
  </si>
  <si>
    <t>10227</t>
  </si>
  <si>
    <t>فارسان</t>
  </si>
  <si>
    <t>بلوار امام خمینی - نرسیده به میدان مسجد جامع - جنب بانک ملت</t>
  </si>
  <si>
    <t>8861848699</t>
  </si>
  <si>
    <t>10234</t>
  </si>
  <si>
    <t>خیابان قزوین ، خ سبحانی ، بعد از کوچه حسام الدین ، پلاک ۳۰۴</t>
  </si>
  <si>
    <t>1351796875</t>
  </si>
  <si>
    <t>10175</t>
  </si>
  <si>
    <t>02/07/09</t>
  </si>
  <si>
    <t>انتهای همت غرب(شهرک آزادشهر) - شهرک سرو آزاد - جنب کوچه 11غربی - پلاک 186</t>
  </si>
  <si>
    <t>1496674711</t>
  </si>
  <si>
    <t>11184</t>
  </si>
  <si>
    <t>گلشهر - خیابان درختی - نبش حدادی</t>
  </si>
  <si>
    <t>3139613131</t>
  </si>
  <si>
    <t>10083</t>
  </si>
  <si>
    <t>پونک، میدان پونک، بلوار اشرفی اصفهانی، ضلع شمال شرقی میدان پونک</t>
  </si>
  <si>
    <t>1469653613</t>
  </si>
  <si>
    <t>11709</t>
  </si>
  <si>
    <t>02/08/08</t>
  </si>
  <si>
    <t>شهر زیبا - میدان شهرزیبا - خیابان احمد کاشانی - نبش گلستان</t>
  </si>
  <si>
    <t>1486947378</t>
  </si>
  <si>
    <t>10187</t>
  </si>
  <si>
    <t>خیابان جمهوری، بین فروردین و اردیبهشت، پلاک 1071</t>
  </si>
  <si>
    <t>12607</t>
  </si>
  <si>
    <t>02/08/22</t>
  </si>
  <si>
    <t>سه راه امین حضور - جنب پاساژ احسان - طبقه همکف - پلاک 59</t>
  </si>
  <si>
    <t>10178</t>
  </si>
  <si>
    <t>02/09/12</t>
  </si>
  <si>
    <t>تهرانسر - لاله - نرسیده به چهار راه قباد - پلاک 125</t>
  </si>
  <si>
    <t>1387945967</t>
  </si>
  <si>
    <t>10180</t>
  </si>
  <si>
    <t>02/10/02</t>
  </si>
  <si>
    <t>گلوگاه</t>
  </si>
  <si>
    <t>خیابان طالقانی - پلاک131</t>
  </si>
  <si>
    <t>02/10/06</t>
  </si>
  <si>
    <t>فرجام غربی - بین اردیبهشت و باقری - پلاک 266</t>
  </si>
  <si>
    <t>13108</t>
  </si>
  <si>
    <t>02/10/10</t>
  </si>
  <si>
    <t>خیابان دماوند - بعد از میدان امام حسین - خیابان منتظری - جنب کوچه مرتجائی - پلاک291</t>
  </si>
  <si>
    <t>1713663118</t>
  </si>
  <si>
    <t>11145</t>
  </si>
  <si>
    <t>02/10/11</t>
  </si>
  <si>
    <t>خیابان 30 متری نیرو هوایی - پلاک 23</t>
  </si>
  <si>
    <t>1749613548</t>
  </si>
  <si>
    <t>10195</t>
  </si>
  <si>
    <t>جنت آباد مرکزی - 35 متری مرکزی - نبش 16 متری دوم جنوبی - پلاک 274</t>
  </si>
  <si>
    <t>1475694499</t>
  </si>
  <si>
    <t>10193</t>
  </si>
  <si>
    <t>02/11/09</t>
  </si>
  <si>
    <t>شهرک راه آهن - امیرکبیر - نرسیده به میدان موج - پلاک 808</t>
  </si>
  <si>
    <t>1493915990</t>
  </si>
  <si>
    <t>10189</t>
  </si>
  <si>
    <t>02/11/08</t>
  </si>
  <si>
    <t>شهرک راه آهن - کوهک - مجتمع طوبا - پلاک 9 و 10</t>
  </si>
  <si>
    <t>1485715449</t>
  </si>
  <si>
    <t>10190</t>
  </si>
  <si>
    <t>زکریا رازی(24 متری) - نبش کوچه خوشی - پلاک 114</t>
  </si>
  <si>
    <t>1874785777</t>
  </si>
  <si>
    <t>10206</t>
  </si>
  <si>
    <t>02/11/21</t>
  </si>
  <si>
    <t>خیابان خوش - بین شهیدی ودامپزشکی - پلاک 732</t>
  </si>
  <si>
    <t>10174</t>
  </si>
  <si>
    <t>02/12/22</t>
  </si>
  <si>
    <t>خیابان جمهوری نبش کارگر چنوبی</t>
  </si>
  <si>
    <t>11867</t>
  </si>
  <si>
    <t>میدان رسالت - خیابان هنگام- مقابل بلوار آزادگان - بین کوچه شریفی و پیر هادی - پلاک 560</t>
  </si>
  <si>
    <t>1677973684</t>
  </si>
  <si>
    <t>10186</t>
  </si>
  <si>
    <t>03/01/21</t>
  </si>
  <si>
    <t>صبا شهر - بلوار شهید تاجیک - نبش اندیشه3 - پلاک66</t>
  </si>
  <si>
    <t>3357731708</t>
  </si>
  <si>
    <t>10213</t>
  </si>
  <si>
    <t>03/02/02</t>
  </si>
  <si>
    <t>فاز1 اندیشه - بین خیابان 10و11 شرقی - پلاک 289</t>
  </si>
  <si>
    <t>3354383421</t>
  </si>
  <si>
    <t>10169</t>
  </si>
  <si>
    <t>03/02/11</t>
  </si>
  <si>
    <t>آزادگان - بلوار آزادگان - مقابل بانک ملت</t>
  </si>
  <si>
    <t>3351948647</t>
  </si>
  <si>
    <t>10212</t>
  </si>
  <si>
    <t>شهریار - فرمانداری - خیابان ولیعصر - نرسیده به میدان فرمانداری - مقابل بانک آینده - پلاک529</t>
  </si>
  <si>
    <t>3351655117</t>
  </si>
  <si>
    <t>10211</t>
  </si>
  <si>
    <t>03/02/22</t>
  </si>
  <si>
    <t>نارمک ، آیت جنوبی ، بین جویبار و براتی ، پلاک ۳۵۰</t>
  </si>
  <si>
    <t>1646668618</t>
  </si>
  <si>
    <t>11662</t>
  </si>
  <si>
    <t>03/02/26</t>
  </si>
  <si>
    <t>میدان رسالت - غرب به شرق میدان رسالت - بین میدان67 و خیابان غیبی - نرسیده به چهارراه سر سبز - پلاک 708</t>
  </si>
  <si>
    <t>1648794911</t>
  </si>
  <si>
    <t>10172</t>
  </si>
  <si>
    <t>03/03/01</t>
  </si>
  <si>
    <t xml:space="preserve">اسنوا </t>
  </si>
  <si>
    <t>بلوار پیروزی نبش پیروزی ۳۵</t>
  </si>
  <si>
    <t>14862</t>
  </si>
  <si>
    <t>اطلس پود</t>
  </si>
  <si>
    <t>میدان آزادگان، خیابان مطهری، مجتمع پارس، طبقه همکف، شماره 911</t>
  </si>
  <si>
    <t>00/09/27</t>
  </si>
  <si>
    <t>خیابان شریعتی، مقابل خیابان امیرکبیر، پلاک 394</t>
  </si>
  <si>
    <t>01/12/08</t>
  </si>
  <si>
    <t>افق کوروش</t>
  </si>
  <si>
    <t>خيابان آزادي، ایستگاه حبیب الله خيابان شهيدان، پلاک 144</t>
  </si>
  <si>
    <t>00/09/28</t>
  </si>
  <si>
    <t>بلوار اندرزگو، خیابان چیذری، خیابان معصومی، نبش کوچه رحیمی</t>
  </si>
  <si>
    <t>تهرانپارس، خیابان جشنواره چهارراه سید الشهدا خیابان گرجی پلاک10</t>
  </si>
  <si>
    <t>خیابان دربند خیابان ظهیرالدوله خیابان شهید میری نبش کوچه درمان پلاک16</t>
  </si>
  <si>
    <t>7920</t>
  </si>
  <si>
    <t>02/05/03</t>
  </si>
  <si>
    <t>سبز دشت خیابان 20 متری سبز دشت نبش کوچه ایثار پلاک 342</t>
  </si>
  <si>
    <t>جنت آباد مرکزی ، خیابان شهید مخبری ، نبش ۱۶ متری دوم شمالی ، پلاک ۲۰۱</t>
  </si>
  <si>
    <t>01/02/07</t>
  </si>
  <si>
    <t>استاد معین خیابان دستغیب غربی نبش کوچه داوودی پ.۳۲۳</t>
  </si>
  <si>
    <t>افق کورش
تهران
تهران منطقه۱۴
نبردشمالی چهار راه فرزانه خیابان داودد ابادی پ ۲۵</t>
  </si>
  <si>
    <t>انتهای اشرفی اصفهانی، جنب شهرک نفت، خیابان معین، نبش معین یکم، پلاک 21</t>
  </si>
  <si>
    <t>01/01/31</t>
  </si>
  <si>
    <t>قرچک</t>
  </si>
  <si>
    <t>خیابان 12 متری ولیعصر نبش نصر 10 پلاک 274</t>
  </si>
  <si>
    <t>01/01/30</t>
  </si>
  <si>
    <t>امر آباد خیابان آزادگان روبروی کوچه شهید جواهر بخش</t>
  </si>
  <si>
    <t>01/01/29</t>
  </si>
  <si>
    <t>یافت آباد، بلوار معلم، نبش کوچه اسلامی، پلاک ۴۱</t>
  </si>
  <si>
    <t>11274</t>
  </si>
  <si>
    <t>01/01/27</t>
  </si>
  <si>
    <t>میدان رسالت خیابان هنگام 35 متری استقلال بعد از 16 متری دوم پلاک316</t>
  </si>
  <si>
    <t>01/01/14</t>
  </si>
  <si>
    <t>چهاراه استقلال ۱۶متری دوم جنب سفره خانه دهقان</t>
  </si>
  <si>
    <t>9926</t>
  </si>
  <si>
    <t>خیابان راه آهن خیابان دامپزشکی اول کوی شبنم روبروی اداره کاز</t>
  </si>
  <si>
    <t>خیابان سردارجنگل، میدان انتظام، جاده جیرده ، آقاسیدشریف، روبروی املاک شهرسازان</t>
  </si>
  <si>
    <t>7726</t>
  </si>
  <si>
    <t xml:space="preserve">ششگلان پلاک 178 ساختمان اعیان طبقه همکف </t>
  </si>
  <si>
    <t>9744</t>
  </si>
  <si>
    <t>01/03/16</t>
  </si>
  <si>
    <t>عباسی کوجه 12متری طالقانی بلوار عباسی پلاک 0 طبقه همکف</t>
  </si>
  <si>
    <t>7586</t>
  </si>
  <si>
    <t>اشرفی لاله کوچه 6متری سعدی خ تیمسار فلاحی پلاک 0 طبقه همکف</t>
  </si>
  <si>
    <t>7587</t>
  </si>
  <si>
    <t>شهرک نور12متری چهارم جنوبی خیابان نور غربی پلاک 0 طبقه همکف</t>
  </si>
  <si>
    <t>8479</t>
  </si>
  <si>
    <t>مرند</t>
  </si>
  <si>
    <t>سردار ملی آیت اله مرندی کوچه فردین رضایی کوچه دوم پلاک 0 ساختمان سروستان طبقه همکف</t>
  </si>
  <si>
    <t>9756</t>
  </si>
  <si>
    <t>رفیع اباد شهید کلانتری کوچه شهید پی گم کرده طالقانی شانزدهم بن بست شهید محمد پی گم کرده پلاک 55 طبقه اول</t>
  </si>
  <si>
    <t>7959</t>
  </si>
  <si>
    <t>چهارراه ولیعصر، بلوار آزادی، سه راه دخانیات</t>
  </si>
  <si>
    <t>انتهای خیابان میثم، ابتدای خیابان براعتی روبروی حسینیۀ مسجد امام جعفرصادق، پلاک 3984</t>
  </si>
  <si>
    <t>خیابان مولوی، روبروی بانک ملت، پلاک 30</t>
  </si>
  <si>
    <t>مهاباد</t>
  </si>
  <si>
    <t>فجر،کوچه مسجد،مصلی 1،پلاک 0 طبقه همکف</t>
  </si>
  <si>
    <t>7535</t>
  </si>
  <si>
    <t xml:space="preserve">خیابان رودکی  </t>
  </si>
  <si>
    <t>محله ملافرج الله- بلوار شهيد منتظر قايم-کوچه 10 يغمايي</t>
  </si>
  <si>
    <t>9801</t>
  </si>
  <si>
    <t xml:space="preserve">  
سه راه حکيميان به سمت ميدان معلم نرسيده به ميدان روبروي کوچه بيمارستان سوانح سوختگي
</t>
  </si>
  <si>
    <t>8113</t>
  </si>
  <si>
    <t>فلکه اول آزادشهر خیابان استقلال 20 متری امام حسن عسکری (ع)</t>
  </si>
  <si>
    <t>آزادشهر، فلکه دوم، خیابان جانبازان، نبش 20متری اول</t>
  </si>
  <si>
    <t>بلوار سید قطب میدان سنه دژ پلاک76</t>
  </si>
  <si>
    <t>میدان سرباز بلوار شهید عبادت پایین تر از درمانگاه تامین اجتماعی پلاک 1</t>
  </si>
  <si>
    <t>خیابان آیت اله کاشانی، نرسیده به چهارراه فرهنگ، نبش کوچه چمنی، روبروی بانک گردشگری، پلاک 2126</t>
  </si>
  <si>
    <t>پلدختر</t>
  </si>
  <si>
    <t>خیابان هفت تیر جنب پل شهرداری</t>
  </si>
  <si>
    <t>خیابان 45 متری بسیج جنب فروشگاه پلاسکو مادر</t>
  </si>
  <si>
    <t xml:space="preserve"> خیابان طیب نبش چهارراه طیب پلاک 1</t>
  </si>
  <si>
    <t>ملایر</t>
  </si>
  <si>
    <t>ضلع شمال شرقی میدان انقلاب</t>
  </si>
  <si>
    <t>شهید رجایی ( ایران شهر ) روبروی تامین اجتماعی - مقابل بانک سپه - جنب ساعت رونما</t>
  </si>
  <si>
    <t>8913614643</t>
  </si>
  <si>
    <t>10639</t>
  </si>
  <si>
    <t>01/03/22</t>
  </si>
  <si>
    <t>زیبا شهر خیابان 22 متری و کوچه 4و8 متری قطعه3</t>
  </si>
  <si>
    <t>جوانرود</t>
  </si>
  <si>
    <t>خیابان شهدا، جنب بانک مهر ایران</t>
  </si>
  <si>
    <t>خیابان 22 بهمن 30متری دوم چهارراه گلشن</t>
  </si>
  <si>
    <t>صحنه</t>
  </si>
  <si>
    <t>شهرک امام نبش معلم3</t>
  </si>
  <si>
    <t>خیابان خرمشهر خیابان ذوالفقار روبروی شورای شهر قدیم</t>
  </si>
  <si>
    <t>آریا شهر انتهای آریا شهر 25 متری شمس</t>
  </si>
  <si>
    <t>میدان جمهوری اسلامی روبروی پمپ بنزین</t>
  </si>
  <si>
    <t>پردیس گذر 24 متری بلوک 158 قطعه 15 کوچه 218</t>
  </si>
  <si>
    <t>دادگستری از سمت خ 45 متری تاکسیرانی ورودی دادکستر ی پلاک دوم</t>
  </si>
  <si>
    <t>چهارراه هلال احمر، خیابان منصوری جنوبی، روبروی سه راه خیام نبش کوی یوسف پور پلاک 131</t>
  </si>
  <si>
    <t xml:space="preserve">خیابان کسری، نرسیده به بلوار سجاد، نبش کوچه کمیته، سمت چپ، درب اول پلاک 35 </t>
  </si>
  <si>
    <t>خیابان شهید رستمی، جنب بانک انصار</t>
  </si>
  <si>
    <t>کنگاور</t>
  </si>
  <si>
    <t xml:space="preserve">خیابان شهداء بالاتر از کوچه عظیمی </t>
  </si>
  <si>
    <t>روانسر</t>
  </si>
  <si>
    <t>بلوار 22 بهمن روبروی زیبا پارک</t>
  </si>
  <si>
    <t>سنگر، خيابان شريعتي ، روبروي بانک کشاورزي،  پلاک 3</t>
  </si>
  <si>
    <t>01/02/24</t>
  </si>
  <si>
    <t>شفت</t>
  </si>
  <si>
    <t>خیابان هفده شهریور</t>
  </si>
  <si>
    <t>8366</t>
  </si>
  <si>
    <t>خیابان امام  نبش کوچه ابوذر</t>
  </si>
  <si>
    <t>22 بهمن سی متری دوم بالاتر از رستوران زیتون پلاک46-48</t>
  </si>
  <si>
    <t>ابتدای خیابان شهید چمران، مقابل بیمارستان، جنب پلاک20</t>
  </si>
  <si>
    <t>خیابان شهدای شمیرانات</t>
  </si>
  <si>
    <t>ماسال</t>
  </si>
  <si>
    <t>خیابان ولیعصر ، خ معلم  پلاک23</t>
  </si>
  <si>
    <t>01/04/05</t>
  </si>
  <si>
    <t>فلکه اول تهرانپارس خیابان 142 غربی جنب بانک ملی پلاک55</t>
  </si>
  <si>
    <t>خیابان 24 متری، نرسیده به خیابان بابک، پلاک 219</t>
  </si>
  <si>
    <t>خیابان مطهری شمالی – روبروی بازار - جنب داروخانه شفا</t>
  </si>
  <si>
    <t>9637</t>
  </si>
  <si>
    <t xml:space="preserve">خیابان شهید بهشتی نرسیده به مسجد </t>
  </si>
  <si>
    <t>11474</t>
  </si>
  <si>
    <t>شهرک مرزداران اول خیابان نیاوران</t>
  </si>
  <si>
    <t>زرگنده، خیابان شریعتی، خیابان یزدانیان، خیابان شکرآبی، پلاک 82</t>
  </si>
  <si>
    <t>01/04/08</t>
  </si>
  <si>
    <t>بلوار ارتش شهرک قائم خیابان شهید خدادای بالاتر از بلوار گلستان روبروی کوچه پامچال پلاک 60</t>
  </si>
  <si>
    <t>7962</t>
  </si>
  <si>
    <t>خیابان شهید رجایی، خیابان ابریشم، خیابان دستواره نبش ده متری دوم شرقی پلاک 22</t>
  </si>
  <si>
    <t>جاده ساوه شهرک دولتخواه خیابان شکری تقاطع ک 30 پلاک42</t>
  </si>
  <si>
    <t>مرتضی گرد خیابان امام حسین نبش ولیعصر پلاک 161</t>
  </si>
  <si>
    <t>خانی آباد نو خیابان لطیفی میثاق شمالی نبش هجدهم</t>
  </si>
  <si>
    <t>خیابان امیرالمومنین-نبش امام خمینی</t>
  </si>
  <si>
    <t>01/04/12</t>
  </si>
  <si>
    <t>شهرک ولیعصر ۲۰ متری حیدری شمالی خیابان آقایی پلاک ۵۲۳</t>
  </si>
  <si>
    <t>11564</t>
  </si>
  <si>
    <t>خیابان گلدشت نبش کوچه9</t>
  </si>
  <si>
    <t>9638</t>
  </si>
  <si>
    <t>01/03/29</t>
  </si>
  <si>
    <t>بلوار فردوسی سمت چپ نبش کوچه 11 ساختمان عمارت آفتاب</t>
  </si>
  <si>
    <t>01/03/28</t>
  </si>
  <si>
    <t>خیابان خورشید- چهار راه ابن سینا - روبروی مدرسه ارجمند</t>
  </si>
  <si>
    <t>11342</t>
  </si>
  <si>
    <t>بردسیر</t>
  </si>
  <si>
    <t>خیابان امام خمینی، بلوار امام سجاد</t>
  </si>
  <si>
    <t>01/03/27</t>
  </si>
  <si>
    <t>شهرک سمنگان، انتهای خیابان لاله، پلاک 6518/1130</t>
  </si>
  <si>
    <t>01/03/26</t>
  </si>
  <si>
    <t>خیابان شهید پژوه، نبش کوچه 8 متری، شماره 6</t>
  </si>
  <si>
    <t>01/03/24</t>
  </si>
  <si>
    <t>خیابان مطهری، کوچه 46، پلاک1</t>
  </si>
  <si>
    <t>01/03/23</t>
  </si>
  <si>
    <t>صفاييه- بلوار شهيد قندي-کوچه بهاران 3</t>
  </si>
  <si>
    <t>8112</t>
  </si>
  <si>
    <t>01/03/19</t>
  </si>
  <si>
    <t>صفاییه -خیابان 6 دانشگاه</t>
  </si>
  <si>
    <t>8532</t>
  </si>
  <si>
    <t>اشکذر</t>
  </si>
  <si>
    <t>امام - جنب اداره اوقاف</t>
  </si>
  <si>
    <t>8941613395</t>
  </si>
  <si>
    <t>10637</t>
  </si>
  <si>
    <t>01/03/18</t>
  </si>
  <si>
    <t>اسلامشهر</t>
  </si>
  <si>
    <t>شهرک حصارک، پایین تر از خیابان شهید رجایی، نبش شقایق 2 ،پلاک 1391652</t>
  </si>
  <si>
    <t>اردکان</t>
  </si>
  <si>
    <t>خیابان طالقانی</t>
  </si>
  <si>
    <t>9789</t>
  </si>
  <si>
    <t>01/03/17</t>
  </si>
  <si>
    <t>خیابان امام رضا (ع) سالن سرپوشیده شهرداری</t>
  </si>
  <si>
    <t>خیابان پیروزی بین خیابان دوم و سوم نیروهوایی</t>
  </si>
  <si>
    <t>خیابان پیروزی، بین خیابان دوم و سوم نیروهوایی، پلاک 173</t>
  </si>
  <si>
    <t>7245</t>
  </si>
  <si>
    <t>سعادت آباد، بلوار دریا، خیابان گلها، پلاک 3</t>
  </si>
  <si>
    <t>کیانشهر خیابان احدی پلاک ۲۸</t>
  </si>
  <si>
    <t>8897</t>
  </si>
  <si>
    <t>01/03/07</t>
  </si>
  <si>
    <t>فاطمی ، خ زرتشت غربی ، مقابل بیمارستان ایرانمهر ، پلاک ۴۳</t>
  </si>
  <si>
    <t>9566</t>
  </si>
  <si>
    <t>فاز 1 اندیشه، بلوار طالقانی، مقابل دهم غربی، پلاک480/3</t>
  </si>
  <si>
    <t>نوشهر</t>
  </si>
  <si>
    <t>فردوسی - فردوسی شمالی - مقابل ساختمان تامین اجتماعی</t>
  </si>
  <si>
    <t>4651873385</t>
  </si>
  <si>
    <t>10589</t>
  </si>
  <si>
    <t>01/03/06</t>
  </si>
  <si>
    <t>تنکابن</t>
  </si>
  <si>
    <t>کریم آباد ، بلوار امام رضا ، کوچه ساحلی مهیار ، طبقه همکف</t>
  </si>
  <si>
    <t>01/03/04</t>
  </si>
  <si>
    <t>خیابان مطهری - نارنجبن - نبش مطهری12 - جنب موسسه اعتباری نور</t>
  </si>
  <si>
    <t>4691846951</t>
  </si>
  <si>
    <t>10569</t>
  </si>
  <si>
    <t>01/03/03</t>
  </si>
  <si>
    <t>خیابان 17 شهریور خیابان رضایی پلاک ۴۳۰</t>
  </si>
  <si>
    <t>8893</t>
  </si>
  <si>
    <t>رودسر</t>
  </si>
  <si>
    <t>خیابان امام، ابتدای خیابان شورای شرقی</t>
  </si>
  <si>
    <t>9666</t>
  </si>
  <si>
    <t>01/03/02</t>
  </si>
  <si>
    <t>فاز 1 اندیشه، خیابان هشتم غربی مجتمع آرتمیس ده</t>
  </si>
  <si>
    <t>لنگرود</t>
  </si>
  <si>
    <t>خیابان سعدی نبش کوچه روحی</t>
  </si>
  <si>
    <t>01/03/01</t>
  </si>
  <si>
    <t>چاف-نرسیده به بانک صادرات</t>
  </si>
  <si>
    <t>کلیدبر، دور میدان الغدیر</t>
  </si>
  <si>
    <t>خیابان کارگر- کمربندبی پایین- نرسیده به منیریه -تقاطع شهنما و مصلا - پلاک 231</t>
  </si>
  <si>
    <t>8309</t>
  </si>
  <si>
    <t>01/05/12</t>
  </si>
  <si>
    <t>گرمسار</t>
  </si>
  <si>
    <t>خیابان طالقانی خیابان فرهنگ پلاک 15</t>
  </si>
  <si>
    <t>11058</t>
  </si>
  <si>
    <t>01/04/21</t>
  </si>
  <si>
    <t xml:space="preserve">شهرک لاله - ضلع شمال شرقی میدان لاله- نبش کوچه امید </t>
  </si>
  <si>
    <t>10800</t>
  </si>
  <si>
    <t>خیابان بهشتی ، خ سیادت ، نبش کوچه دوم غربی پلاک22</t>
  </si>
  <si>
    <t>میدان هروی، خیابان وفامنش، نبش خیابان آزادی، پلاک 64</t>
  </si>
  <si>
    <t>شهرک لاله، کوچه سوم شرقی، انتهای خیابان مهربان</t>
  </si>
  <si>
    <t>9074</t>
  </si>
  <si>
    <t>ارتش شهرک لاله خیابان مهربان برج رویال پلاک 26</t>
  </si>
  <si>
    <t>9542</t>
  </si>
  <si>
    <t>شاهین دژ</t>
  </si>
  <si>
    <t>پل امام حسین خ بسیج پاسداران بلوار امام حسین پلاک 0 طبقه همکف</t>
  </si>
  <si>
    <t>5973174017</t>
  </si>
  <si>
    <t>9968</t>
  </si>
  <si>
    <t>01/04/27</t>
  </si>
  <si>
    <t>دهکده المپیک، چهارراه زیبادشت، خیابان مرودشت جنوبی، پلاک 20</t>
  </si>
  <si>
    <t>01/04/26</t>
  </si>
  <si>
    <t>جاده شاهین دژ، بلوار شهید باهنر، جنب کوچه حسینیه حضرت ابوالفضل</t>
  </si>
  <si>
    <t>خیابان امام ، نبش بلوار ابن سینا</t>
  </si>
  <si>
    <t xml:space="preserve"> خیابان ملت پشت امامزاده جعفر جنب ژاندارمری سابق</t>
  </si>
  <si>
    <t xml:space="preserve">خیابان علمی  جنب کوچه صاحب الزمان پلاک 825 </t>
  </si>
  <si>
    <t>9636</t>
  </si>
  <si>
    <t xml:space="preserve">ضلع شمال غربی میدان فرهنگ </t>
  </si>
  <si>
    <t>9433</t>
  </si>
  <si>
    <t>خوی</t>
  </si>
  <si>
    <t>بلوار ولی عصر جنب استخر و تالار شادی آور</t>
  </si>
  <si>
    <t>سلماس</t>
  </si>
  <si>
    <t>بلوار جمهوری اسلامی، نبش خیابان کلاهدوز</t>
  </si>
  <si>
    <t>01/04/20</t>
  </si>
  <si>
    <t>طرزیلو کوچه 12 متری اول دلپسند</t>
  </si>
  <si>
    <t>9739</t>
  </si>
  <si>
    <t>01/04/19</t>
  </si>
  <si>
    <t>خیابان سعدی 2 ، ساختمان جودی، پلاک 6</t>
  </si>
  <si>
    <t>تهرانپارس رسالت بلوار شاهد (شهید کاظمی) پلاک19</t>
  </si>
  <si>
    <t>استاد حسن بنا شمالی  میدان ملت خیابان شهید قلیچ خانی غربی پلاک108</t>
  </si>
  <si>
    <t>شهرک شهریار، خیابان حیدربابا، پلاک 100</t>
  </si>
  <si>
    <t>01/04/17</t>
  </si>
  <si>
    <t xml:space="preserve">والفجر 2 خیابان میثم خ براعتیپلاک 0 ساختمان طرف کوروش طبقه اول </t>
  </si>
  <si>
    <t>11449</t>
  </si>
  <si>
    <t>01/04/15</t>
  </si>
  <si>
    <t>کمربندی شهید باهنر، خیابان معلم، مجتمع مسکونی تخت جمشید</t>
  </si>
  <si>
    <t>01/04/14</t>
  </si>
  <si>
    <t>بلوار مرزداران خیابان ابوالفضل نبش خیابان ولد خانی پلاک 8</t>
  </si>
  <si>
    <t>خانی آباد نو شهرک شریعتی خیابان مهران نبش کوچه اردانی پلاک 135</t>
  </si>
  <si>
    <t>8059</t>
  </si>
  <si>
    <t>خانی آباد نو شهرک شریعتی خیابان مهران سه راه شریعتی نبش کوچه منور دور باش پلاک ۴۳</t>
  </si>
  <si>
    <t>9564</t>
  </si>
  <si>
    <t>انتهای خیابان شاهد پلاک 18</t>
  </si>
  <si>
    <t>01/04/03</t>
  </si>
  <si>
    <t>شهر بروات- خیابان امام خمینی- روبروی بانک مسکن</t>
  </si>
  <si>
    <t>9833</t>
  </si>
  <si>
    <t>01/04/02</t>
  </si>
  <si>
    <t>مهداب بعداز چهارراه مدرسه پلاک</t>
  </si>
  <si>
    <t>میدان آزادی خیابان استقلال مقابل بیمارستان سید الشهدا بین کوچه 11 و 13</t>
  </si>
  <si>
    <t>01/04/01</t>
  </si>
  <si>
    <t>شهرک مطهری بعد از تعاونی مسکن فرهنگیان مقابل مجتمع فردوس یک</t>
  </si>
  <si>
    <t>01/03/31</t>
  </si>
  <si>
    <t>بلوار آیت الله خامنه ای بین کوچه 35-37</t>
  </si>
  <si>
    <t>8539</t>
  </si>
  <si>
    <t>خیابان سرباز - نبش کوچه 28</t>
  </si>
  <si>
    <t>10985</t>
  </si>
  <si>
    <t>بلوارجمهوری اسلامی اراضی حجت آباد روبروی سرای هوانیروز(کوچه جمهوری 43)</t>
  </si>
  <si>
    <t>01/03/30</t>
  </si>
  <si>
    <t>شهرک هوانیروز نبش کوچه 16</t>
  </si>
  <si>
    <t>خیابان امام خمینی بین جیهون و یادگار پلاک۹۲۷</t>
  </si>
  <si>
    <t>8905</t>
  </si>
  <si>
    <t>01/05/24</t>
  </si>
  <si>
    <t>شهران ، کوچه عسگری، کوچه قشلاقی، پلاک 8</t>
  </si>
  <si>
    <t>01/05/19</t>
  </si>
  <si>
    <t>رزن</t>
  </si>
  <si>
    <t>بلوار امام - مقابل فروشگاه کوروش</t>
  </si>
  <si>
    <t>10618</t>
  </si>
  <si>
    <t>فامنین</t>
  </si>
  <si>
    <t>امام - چهار راه دوم شهرداری - جنب طلافروشی حاج محمد نبوی</t>
  </si>
  <si>
    <t>10619</t>
  </si>
  <si>
    <t>01/05/18</t>
  </si>
  <si>
    <t>کبودرآهنگ</t>
  </si>
  <si>
    <t>خیابان امام - نرسیده به کوچه گلها</t>
  </si>
  <si>
    <t>6551634883</t>
  </si>
  <si>
    <t>10620</t>
  </si>
  <si>
    <t>خیابان سعدی-مقابل بانک مسکن</t>
  </si>
  <si>
    <t>11007</t>
  </si>
  <si>
    <t>01/05/15</t>
  </si>
  <si>
    <t>بلوار جانبازان بریدگی دوم برج معماران سازه</t>
  </si>
  <si>
    <t>آزادگان - آزادگان شمالی - جنب بانک مسکن</t>
  </si>
  <si>
    <t>6591746715</t>
  </si>
  <si>
    <t>10628</t>
  </si>
  <si>
    <t>تویسرکان</t>
  </si>
  <si>
    <t>خیابان حافظ شرقی - جنب آژانس سی سی</t>
  </si>
  <si>
    <t>6581813697</t>
  </si>
  <si>
    <t>10617</t>
  </si>
  <si>
    <t>اسدآباد</t>
  </si>
  <si>
    <t>بلوار حاج آقا حمزه ای-میدان سیامکی</t>
  </si>
  <si>
    <t>9178</t>
  </si>
  <si>
    <t>01/05/13</t>
  </si>
  <si>
    <t>میدان رسالت/بلوار آیت اله مطهری/روبروی خانه گستر</t>
  </si>
  <si>
    <t>8367</t>
  </si>
  <si>
    <t>01/05/11</t>
  </si>
  <si>
    <t>میدان فردوسی - ابتدای بلوار چیت سازیان - نبش کوچه روشن</t>
  </si>
  <si>
    <t>6514696881</t>
  </si>
  <si>
    <t>10634</t>
  </si>
  <si>
    <t>مهدیه - مقابل مرکز آموزش مهدیه - مقابل کانون دانش آموزی</t>
  </si>
  <si>
    <t>6517734889</t>
  </si>
  <si>
    <t>10633</t>
  </si>
  <si>
    <t>بلوار شهرداری روبروی اداره صنعت و معدن</t>
  </si>
  <si>
    <t>01/05/10</t>
  </si>
  <si>
    <t>ضلع شرقی میدان شیر سنگی-حد فاصل بلوار های چمران و لاله</t>
  </si>
  <si>
    <t>11262</t>
  </si>
  <si>
    <t>بهار</t>
  </si>
  <si>
    <t>خیابان 17 شهریور - پایین تر از بانک مهر ایران - ضلع مقابل - جنب مغازه علی گلی</t>
  </si>
  <si>
    <t>6531744565</t>
  </si>
  <si>
    <t>10615</t>
  </si>
  <si>
    <t>بهنمیر خ امام مقابل مخابرات</t>
  </si>
  <si>
    <t>خیابان شریعتی نرسیده به میدان بلال</t>
  </si>
  <si>
    <t>دهگلان</t>
  </si>
  <si>
    <t>بلوار پاسداران بلوار آموزش و پرورش پلاک 7782</t>
  </si>
  <si>
    <t>بلوار بعثت روبروی هلال احمر</t>
  </si>
  <si>
    <t>نایسر خیابان اصلی امام شافعی نرسیده به چهارراه حاج فیض الله جنب پیش دبستانی ماهان</t>
  </si>
  <si>
    <t xml:space="preserve"> میدان هفده شهریور ، نبش کوچه گلها</t>
  </si>
  <si>
    <t>7970</t>
  </si>
  <si>
    <t>01/05/06</t>
  </si>
  <si>
    <t>کمربندی غربی ، خیابان شهید مصطفی خمینی، میدان قاضی کتی ، ابتدای خ بیمارستان یحیی نژاد ، پلاک 78</t>
  </si>
  <si>
    <t>بیجار</t>
  </si>
  <si>
    <t>خیابان امیر نظام گروسی پلاک 115</t>
  </si>
  <si>
    <t>01/05/04</t>
  </si>
  <si>
    <t>کردکوی</t>
  </si>
  <si>
    <t>خیابان طالقانی ،خیابان سردار جنگل ، سردار14</t>
  </si>
  <si>
    <t>8455</t>
  </si>
  <si>
    <t>01/04/30</t>
  </si>
  <si>
    <t>خیابان جانبازان روبروی جانبازان 40 نبش مجتمع شایان</t>
  </si>
  <si>
    <t>01/04/29</t>
  </si>
  <si>
    <t>جیرفت</t>
  </si>
  <si>
    <t>خیابان ابوذر جنوبی - نبش کوچه 3</t>
  </si>
  <si>
    <t>11344</t>
  </si>
  <si>
    <t>01/07/23</t>
  </si>
  <si>
    <t>شهرک ولیعصر خیابان بهرامی بعد از بانک صادرات پلاک208</t>
  </si>
  <si>
    <t>آباده</t>
  </si>
  <si>
    <t>میدان آزادی</t>
  </si>
  <si>
    <t>11580</t>
  </si>
  <si>
    <t>خیابان کارگر</t>
  </si>
  <si>
    <t>9523</t>
  </si>
  <si>
    <t>پارس آباد</t>
  </si>
  <si>
    <t>میدان قیام، خیابان کشاورزی پلاک 223</t>
  </si>
  <si>
    <t>01/06/24</t>
  </si>
  <si>
    <t>مشگین شهر</t>
  </si>
  <si>
    <t>مشکین شهر خیابان شهدا تقاطع خیابان دانشگاه</t>
  </si>
  <si>
    <t>01/06/23</t>
  </si>
  <si>
    <t>بزرگراه شهدا، روبروی مرزبانی زرناس</t>
  </si>
  <si>
    <t>11381</t>
  </si>
  <si>
    <t>01/06/21</t>
  </si>
  <si>
    <t>بزرگراه شهدا، بعد از میدان مادر، جنب مسجد ائمه، پلاک 62</t>
  </si>
  <si>
    <t>خیابان دماوند، بين30 متري نارمک و چهارراه خاقاني، نبش بلال حبشي، پلاک 308</t>
  </si>
  <si>
    <t>میدان جانبازان، خیابان دانشگاه</t>
  </si>
  <si>
    <t>9047</t>
  </si>
  <si>
    <t>01/06/19</t>
  </si>
  <si>
    <t>خیابان کندوان، انتهای بازار روز، نبش فیض سیزدهم ، پلاک 117</t>
  </si>
  <si>
    <t>01/06/11</t>
  </si>
  <si>
    <t>محله چال آزادگان/خیابان کمربندی/میدان آزادگان</t>
  </si>
  <si>
    <t>8111</t>
  </si>
  <si>
    <t>خیابان الغدیر، بر 32 متری</t>
  </si>
  <si>
    <t xml:space="preserve"> محله گودرزی، کوچه ایرج کریمی، خیابان توحید، پلاک 119</t>
  </si>
  <si>
    <t>خیابان پیروزی روبروی بیمارستان شفا</t>
  </si>
  <si>
    <t>11261</t>
  </si>
  <si>
    <t>01/06/09</t>
  </si>
  <si>
    <t>خیابان دکتر حسابی بعد از اداره مالیات نبش کوچه حسابی یکم میدان امام</t>
  </si>
  <si>
    <t>خیابان علوی، نرسیده به میدان امام خمینی، جنب کتابفروشی شهر کتاب</t>
  </si>
  <si>
    <t>01/06/07</t>
  </si>
  <si>
    <t>بالا تر از چها راه دانش</t>
  </si>
  <si>
    <t>11009</t>
  </si>
  <si>
    <t>خیابان سه راه فلاح، خیابان شهید پیغمبری، بین چهارراه اسدیان و شاندیز، جنب باشگاه امین</t>
  </si>
  <si>
    <t>سلسله</t>
  </si>
  <si>
    <t>خیابان آیت الله کاشانی شرقی روبروی پارک شهید استویی ساختمان پاسارگاد</t>
  </si>
  <si>
    <t>01/06/06</t>
  </si>
  <si>
    <t>یاخچی آباد خیابان عباسی  پلاک ۲۷۴</t>
  </si>
  <si>
    <t>شهرک  کرناچی ایستگاه 2 برخیابان</t>
  </si>
  <si>
    <t>01/06/04</t>
  </si>
  <si>
    <t>شهرک امام رضا بلوار 35 متری بلوار اداره گاز</t>
  </si>
  <si>
    <t>چهارراه سنگ معدن-ابتدای خ شهرستانی</t>
  </si>
  <si>
    <t>01/06/03</t>
  </si>
  <si>
    <t>میدان شوش، شوش شرقی، نبش کوچه مهرپور، پلاک 292</t>
  </si>
  <si>
    <t>01/06/02</t>
  </si>
  <si>
    <t>سیدخندان خیابان دبستان شهید قدوسی  شرکت فخر ایثار ایرانیان</t>
  </si>
  <si>
    <t>ابوذر غربی، سجاد شمالی، خیابان گودرزی، نبش خیابان رضایی، پلاک 205</t>
  </si>
  <si>
    <t>8694</t>
  </si>
  <si>
    <t>01/07/26</t>
  </si>
  <si>
    <t>بزرگراه آیت الله سعیدی شمال، میدان بهاران، خیابان سجاد جنوبی، نبش کوچه شریعتی پور، پلاک118</t>
  </si>
  <si>
    <t>01/07/25</t>
  </si>
  <si>
    <t>رشدیه خیابان بوستان بلوار بهارستان پلاک 0 ساختمان کوهسار bغربی طبقه همکف</t>
  </si>
  <si>
    <t>9749</t>
  </si>
  <si>
    <t>01/08/21</t>
  </si>
  <si>
    <t>محله یزدانشهر بلوار جمهوری کوچه جمهوری 60 ابوذر شرقی 1عامری</t>
  </si>
  <si>
    <t>8499</t>
  </si>
  <si>
    <t>01/07/14</t>
  </si>
  <si>
    <t>خیابان محتشم کاشانی نبش 12 متری پیام نور مجتمع سحر</t>
  </si>
  <si>
    <t>11362</t>
  </si>
  <si>
    <t>01/07/13</t>
  </si>
  <si>
    <t>نیروگاه بعد کوچه35 پلاک 881</t>
  </si>
  <si>
    <t>11417</t>
  </si>
  <si>
    <t>تولید دارو کوچه امام خمینی 21 خیابان امام خمینی</t>
  </si>
  <si>
    <t>11395</t>
  </si>
  <si>
    <t>01/07/12</t>
  </si>
  <si>
    <t>خیابان سالاریه نبش اقاقیا3 پلاک 509</t>
  </si>
  <si>
    <t>11462</t>
  </si>
  <si>
    <t>پردیسان بلوار سلمان انتهای بازارچه همشهری</t>
  </si>
  <si>
    <t>11361</t>
  </si>
  <si>
    <t>بلوار 45 متری صدوقی خیابان 30 متری بوعلی پ68</t>
  </si>
  <si>
    <t>3716917345</t>
  </si>
  <si>
    <t>01/07/11</t>
  </si>
  <si>
    <t xml:space="preserve">خمین </t>
  </si>
  <si>
    <t>روبروی بیت امام خمینی نبش خیابان ساحلی</t>
  </si>
  <si>
    <t>01/07/09</t>
  </si>
  <si>
    <t xml:space="preserve">اراک </t>
  </si>
  <si>
    <t xml:space="preserve">خیابان امام خمینی </t>
  </si>
  <si>
    <t>11466</t>
  </si>
  <si>
    <t>خیابان کرمان جنوبی نبش خ عباسی پلاک ۱۸</t>
  </si>
  <si>
    <t>11270</t>
  </si>
  <si>
    <t>خیابان قائم مقام - قائم مقام - پایین تر از چهاراه ادب جو - جنب نمایشگاه قدس - مقابل کوچه یعقوبی</t>
  </si>
  <si>
    <t>3814813583</t>
  </si>
  <si>
    <t>10590</t>
  </si>
  <si>
    <t>01/07/08</t>
  </si>
  <si>
    <t>ساوه</t>
  </si>
  <si>
    <t>خیابان تهران خیابان کارون خیابان استاد شهریار پلاک 1</t>
  </si>
  <si>
    <t>11380</t>
  </si>
  <si>
    <t>01/07/07</t>
  </si>
  <si>
    <t>آبیک</t>
  </si>
  <si>
    <t>عارف بلوار باهنر بلوار آیت ا.. طالقانی ساختمان مصالح ساختمانی مهرنیا</t>
  </si>
  <si>
    <t>11392</t>
  </si>
  <si>
    <t>01/07/05</t>
  </si>
  <si>
    <t>محمدیه منطقه 5 جانبازان بلوار امام حسین خیابان امام حسین</t>
  </si>
  <si>
    <t>11394</t>
  </si>
  <si>
    <t>قصابخانه خیابان مردوخ خ محمد قاضی پلاک 0 طبقه همکف</t>
  </si>
  <si>
    <t>9741</t>
  </si>
  <si>
    <t>01/09/20</t>
  </si>
  <si>
    <t>بلوار نواب صفوی خیابان لقمان</t>
  </si>
  <si>
    <t>7167811876</t>
  </si>
  <si>
    <t>01/10/10</t>
  </si>
  <si>
    <t xml:space="preserve">امیرآباد شمالی . نبش خیابان دهم </t>
  </si>
  <si>
    <t>01/10/18</t>
  </si>
  <si>
    <t>خیابان میرزای شیرازی - خیابان استاد نجات الهی شمالی- نبش کوچه ژاله پلاک 210 روبروی بیمارستان محب یاس</t>
  </si>
  <si>
    <t>8109</t>
  </si>
  <si>
    <t>01/10/19</t>
  </si>
  <si>
    <t>خیابان سعدی روبروی خیابان ولایت پلاک 285</t>
  </si>
  <si>
    <t>01/10/20</t>
  </si>
  <si>
    <t>ارسنجان</t>
  </si>
  <si>
    <t>بلوار دکتر اسکندری سه راه آثاری</t>
  </si>
  <si>
    <t>9793</t>
  </si>
  <si>
    <t>خیابان توحید جنب نان بربری</t>
  </si>
  <si>
    <t>یاسوج خیابان معلم نرسیده به چراغ قرمز</t>
  </si>
  <si>
    <t>9507</t>
  </si>
  <si>
    <t xml:space="preserve">خیابان ستارخان مجتمع تجاری مسکونی کریمی پور </t>
  </si>
  <si>
    <t>شصت متری بلوار امام خمینی بین گلستان 3و4</t>
  </si>
  <si>
    <t>داراب</t>
  </si>
  <si>
    <t>خیابان22 بهمن، نرسیده به چهارراه آزادی، مقابل بانک ملت، پلاک 1683/6</t>
  </si>
  <si>
    <t>بلوار فرمانداري جنب دادگستري سابق</t>
  </si>
  <si>
    <t xml:space="preserve"> میدان دانشگاه بلوار سرداران</t>
  </si>
  <si>
    <t>8104</t>
  </si>
  <si>
    <t>بخش فسارود پاسخن بلوار شهیدان خسروانی</t>
  </si>
  <si>
    <t>8677</t>
  </si>
  <si>
    <t>زرین دشت</t>
  </si>
  <si>
    <t>زرین دشت- دبیران- خیابان شهدا- روبروی گلزار شهدای گمنام</t>
  </si>
  <si>
    <t>روستای خسویه</t>
  </si>
  <si>
    <t>9526</t>
  </si>
  <si>
    <t>بلوار پاسداران، ایستگاه 3 ،مقابل بانک ملت، نبش جهان آراء</t>
  </si>
  <si>
    <t>بلوار سفیر جنوبی، جنب کوچه 3، بازارچه سفیر، فروشگاه افق کوروش</t>
  </si>
  <si>
    <t>بلوار ابونصر غربی- نرسیده به پل فضیلت- جنب شیرینی فروشی عسلک</t>
  </si>
  <si>
    <t>9778</t>
  </si>
  <si>
    <t xml:space="preserve"> سروش شرقی -روبروی بازارچه- ساختمان پرند</t>
  </si>
  <si>
    <t>7966</t>
  </si>
  <si>
    <t>شهرک والفجر-ابتدای بلوار صداقت</t>
  </si>
  <si>
    <t>8534</t>
  </si>
  <si>
    <t>خیابان شهید بهشتی.خیابان خلدبرین.روبروی پارک خلدبرین</t>
  </si>
  <si>
    <t>9511</t>
  </si>
  <si>
    <t>پل معالی آباد-خیابان کبار-نبش ک 4 کبار-پلاک 18</t>
  </si>
  <si>
    <t>9901</t>
  </si>
  <si>
    <t>خیابان فردوسی نبش کوچه 18</t>
  </si>
  <si>
    <t>8535</t>
  </si>
  <si>
    <t>بلوار الزهرا.خیابان ایثار شمالی</t>
  </si>
  <si>
    <t>9513</t>
  </si>
  <si>
    <t>عسلویه</t>
  </si>
  <si>
    <t>نخل تقس خ جمهوری روبروی مسجد عثمان</t>
  </si>
  <si>
    <t xml:space="preserve"> خیابان قدمگاه</t>
  </si>
  <si>
    <t>خیابان فردوسی شمالی نرسیده به سه راه ابوالفضل</t>
  </si>
  <si>
    <t>8458</t>
  </si>
  <si>
    <t>کنگان</t>
  </si>
  <si>
    <t>نبش شمالی بلوار دارایی و خیابان ملاصدرا</t>
  </si>
  <si>
    <t xml:space="preserve">بنک - بلوار امام حسین قبل از فلکه لنج </t>
  </si>
  <si>
    <t>9695</t>
  </si>
  <si>
    <t>مرودشت</t>
  </si>
  <si>
    <t>خيابان شهيد صدوقي نرسيده به چهارراه مسجدي سمت چپ</t>
  </si>
  <si>
    <t>یاسوج</t>
  </si>
  <si>
    <t>اکبر اباد - نبش امیرکبیر 18</t>
  </si>
  <si>
    <t>خیابان کاشانی خیابان فجر جنب سینما فجر</t>
  </si>
  <si>
    <t>01/08/29</t>
  </si>
  <si>
    <t>خانی آباد جنوبی خیابان صفری پلاک21</t>
  </si>
  <si>
    <t>11272</t>
  </si>
  <si>
    <t>01/08/25</t>
  </si>
  <si>
    <t>تقاطع بلوار گلها و امام خمینی، جنب مخابرات و پاساژ اکباتان، قطعه یک(ورزشی)</t>
  </si>
  <si>
    <t>01/08/24</t>
  </si>
  <si>
    <t>تهرانپارس، خیابان 196 شرقی، جنب خیابان شادالویی، پلاک 406</t>
  </si>
  <si>
    <t>8841</t>
  </si>
  <si>
    <t>01/08/23</t>
  </si>
  <si>
    <t>شاهین شهر و میمه</t>
  </si>
  <si>
    <t>عطار نبش فرعی 3</t>
  </si>
  <si>
    <t>9146</t>
  </si>
  <si>
    <t>01/08/20</t>
  </si>
  <si>
    <t>خیابان نیکبخت شرقی جنب بانک صادرات روبروی بانک ملی پلاک 180</t>
  </si>
  <si>
    <t>خیابان امام خمینی، بین کوچه 55 و 57،   پلاک1396</t>
  </si>
  <si>
    <t>بلوارآزادگان نبش کوچه چمران</t>
  </si>
  <si>
    <t>8062</t>
  </si>
  <si>
    <t>ویلاشهر خیابان ویلای شمالی روبروی پارک دانشجو مجتمع سوگند</t>
  </si>
  <si>
    <t>چهارراه شهرداری فلکه شمس بگی بیم فرعی 5 و 7</t>
  </si>
  <si>
    <t>8307</t>
  </si>
  <si>
    <t>باغ زیار میدان  سهروردی خیابان سهروردی بعداز سه را رودکی تقاطع اول ، پلاک 56</t>
  </si>
  <si>
    <t>01/08/13</t>
  </si>
  <si>
    <t>خیابان شیخ صدوقی جنوبی نبش خیابان پرواز</t>
  </si>
  <si>
    <t>خیابان رزمندگان، نرسیده به اصفهان ویلا، جنب چایچانه، پلاک 13295</t>
  </si>
  <si>
    <t>خیابان آبشار سوم خیابان مصور چهارراه دوم حجتیه دوم جنب مسجد خاتم انبیاء</t>
  </si>
  <si>
    <t>01/08/12</t>
  </si>
  <si>
    <t>میدان جمهوری، خیابان خرم، نبش خیابان شهیدان</t>
  </si>
  <si>
    <t>01/08/11</t>
  </si>
  <si>
    <t>شهرک گلستان خیابان امیر کبیر خیابان هاشم زاده پلاک60</t>
  </si>
  <si>
    <t>ملک شهر خیابان مطهری سه ره مهدیه</t>
  </si>
  <si>
    <t>9147</t>
  </si>
  <si>
    <t>01/08/09</t>
  </si>
  <si>
    <t>خیابان کاوه جنب بانک قوامین ساختمان تابان پلاک 64</t>
  </si>
  <si>
    <t>01/08/10</t>
  </si>
  <si>
    <t>پروین نبش کوچه 67</t>
  </si>
  <si>
    <t>8308</t>
  </si>
  <si>
    <t>خیابان پروین پل سرهنگ خیابان عطار نیشاپوری جنب خادم الحسین پلاک22</t>
  </si>
  <si>
    <t>خیابان کاوه رویروی ترمینال کاوه نرسیده به چهارراه جابر انصاری</t>
  </si>
  <si>
    <t>9145</t>
  </si>
  <si>
    <t>01/08/08</t>
  </si>
  <si>
    <t>خیابان ادیب ایستگاه ضابط زاده ساختمان باران</t>
  </si>
  <si>
    <t>خیابان جی، نبش بلوار سروستان، پلاک 3839</t>
  </si>
  <si>
    <t>01/08/05</t>
  </si>
  <si>
    <t>خیابان ولیعصر مقابل کلانتری 13 پلاک 36</t>
  </si>
  <si>
    <t>خيابان بزرگمهر خ هشت بهشت شرقي مقابل امامزاده شاهزيد</t>
  </si>
  <si>
    <t>7507</t>
  </si>
  <si>
    <t>اردستان</t>
  </si>
  <si>
    <t xml:space="preserve">خیابان کبودان قبل از راهنمایی رانندگی </t>
  </si>
  <si>
    <t>01/08/04</t>
  </si>
  <si>
    <t>آران و بیدگل</t>
  </si>
  <si>
    <t>انتهای بلوار امام خمینی</t>
  </si>
  <si>
    <t>سعادت آباد، خیابان حافظی، پلاک 68</t>
  </si>
  <si>
    <t>8647</t>
  </si>
  <si>
    <t>سالاریه خیابان اقاقیا نبش کوچه اقاقیا 3 پلاک 509</t>
  </si>
  <si>
    <t>8491</t>
  </si>
  <si>
    <t>01/10/28</t>
  </si>
  <si>
    <t>بلوار آزادگان (علی اباد سعدگان) بلوار شاهد غربی کوچه علی دوست 5نبش کوچه 12</t>
  </si>
  <si>
    <t>خیابان سی متری جی (بلوار بختیاری)، جنب دبیرستان دخترانه امامت، پلاک 368</t>
  </si>
  <si>
    <t>باقر آباد جاده ورامین نبش دور برگردان جانپاس جنب گاراژ</t>
  </si>
  <si>
    <t>01/10/17</t>
  </si>
  <si>
    <t>بلوار کشاورز- خیابان صادق علی - شهرک فجر- جنب شرکت گاز پلاک 319</t>
  </si>
  <si>
    <t>11046</t>
  </si>
  <si>
    <t>01/10/14</t>
  </si>
  <si>
    <t>خیابان رسالت، نبش کوچه گلستانی</t>
  </si>
  <si>
    <t>8732</t>
  </si>
  <si>
    <t>01/10/07</t>
  </si>
  <si>
    <t>باقرآباد خیابان ورامین خیابان بسیج پلاک 196</t>
  </si>
  <si>
    <t>01/10/05</t>
  </si>
  <si>
    <t>خیابان اصلی، جنب استخر آرام، پلاک 14/11و15/11</t>
  </si>
  <si>
    <t>01/10/03</t>
  </si>
  <si>
    <t>حصار امیر خیابان علامه طبا طبایی کوچه گلبرک دهم غربی پلاک 92</t>
  </si>
  <si>
    <t>میدان شعبه، خ علامه طباطبایی، پلاک 35</t>
  </si>
  <si>
    <t>01/09/28</t>
  </si>
  <si>
    <t xml:space="preserve">فاز 4 ،میدان امام رضا ،بلوار سفیر امید،خیابان سجادیان ،جنب مجتمع الماس </t>
  </si>
  <si>
    <t>خیابان بهشتی، نبش کوچه ایثار، جنب مرکز بهداشت</t>
  </si>
  <si>
    <t>01/11/18</t>
  </si>
  <si>
    <t>نسیم شهر، ميدان هفت تير، بلوار امام خميني، روبروي بانک مسکن، جنب پاساژطلا ، پلاک 248</t>
  </si>
  <si>
    <t>9072</t>
  </si>
  <si>
    <t>پیروزی، خیابان نبرد، بعد از چهارراه نبی اکرم، نبش کوچه شهید شاهمیری، پلاک 226</t>
  </si>
  <si>
    <t xml:space="preserve"> خیابان شهید مطهری، جنب بانک سپه</t>
  </si>
  <si>
    <t>گلسار، بلوار گیلان، میدان تربیت معلم، مقابل آژانس ستاره سهیل</t>
  </si>
  <si>
    <t>چیذر، میدان ندا، خیابان هاشم علیا، خیابان مهدی چیذری، جنب بانک صادرات</t>
  </si>
  <si>
    <t>8806</t>
  </si>
  <si>
    <t>سه راه بازکیاگوراب، بانک صادرات قدیم</t>
  </si>
  <si>
    <t>4413119186</t>
  </si>
  <si>
    <t>11828</t>
  </si>
  <si>
    <t>خیابان شهداء روبروی کوچه گلستان(جیره سر) روبروی بانک ملت</t>
  </si>
  <si>
    <t>بلوار مدرس قبل از چراغ قرمز الغدیر جنب بانک مسکن</t>
  </si>
  <si>
    <t>نظرآباد- میدان معلم- بلوارمعلم (رسالت)روبروی کمیته امداد بعد از خیابان کارگر شمالی</t>
  </si>
  <si>
    <t>شاهین ویلا، خیابان نهم غربی ، ضلع جنوب غربی میدان باهنر، جنب املاک هاشمی، مجتمع پویا، پلاک 56</t>
  </si>
  <si>
    <t>3195689696</t>
  </si>
  <si>
    <t>02/01/21</t>
  </si>
  <si>
    <t>باغستان، خادم آباد، بلوار رسول اکرم، نبش خیابان 11 اصلی، پلاک 2</t>
  </si>
  <si>
    <t>8857</t>
  </si>
  <si>
    <t xml:space="preserve">شهرک گلستان قائم نهم 18 متری قائم نبش قائم 10 شرقی </t>
  </si>
  <si>
    <t>02/01/15</t>
  </si>
  <si>
    <t>اندیشه محله فاز س خیابان با هنر</t>
  </si>
  <si>
    <t>11398</t>
  </si>
  <si>
    <t>02/02/04</t>
  </si>
  <si>
    <t>فاز 3 اندیشه، خیابان گمنام گلستان 12 پلاک 25</t>
  </si>
  <si>
    <t>فاز۴ میدان فردوس خیابان بهشت۹ جنب بیمارستان شفا</t>
  </si>
  <si>
    <t>8901</t>
  </si>
  <si>
    <t>02/02/18</t>
  </si>
  <si>
    <t>گیلاوند، بلوار شهید بهشتی، پایین تر از میدان جهاد، پلاک130</t>
  </si>
  <si>
    <t>تهرانپارس، فلکه دوم، خیابان جشنواره، نرسیده به چهارراه سیدالشهدا، پلاک 1</t>
  </si>
  <si>
    <t>8644</t>
  </si>
  <si>
    <t>02/03/08</t>
  </si>
  <si>
    <t>خیابان شهدا</t>
  </si>
  <si>
    <t>4481799737</t>
  </si>
  <si>
    <t>12737</t>
  </si>
  <si>
    <t>اول فاز دو مسکن مهر</t>
  </si>
  <si>
    <t>8449</t>
  </si>
  <si>
    <t>زرناس، بزرگراه شهدا، روبروی مرزبانی، بالاتر از پارک زرناس، جنب پست بانک</t>
  </si>
  <si>
    <t>5617133389</t>
  </si>
  <si>
    <t>12736</t>
  </si>
  <si>
    <t>خیابان طالقانی بیستون روبروی کوچه نور</t>
  </si>
  <si>
    <t>خیابان شهید رجایی، رشتیان، چهارراه وحدت،جنب بانک صادرات</t>
  </si>
  <si>
    <t>8452</t>
  </si>
  <si>
    <t>املش</t>
  </si>
  <si>
    <t>میدان شهدا، ابتدای بلوار آزادگان، روبه روی کلانتری 11</t>
  </si>
  <si>
    <t>8215</t>
  </si>
  <si>
    <t>رحیم آباد، نبش خیابان مطهری، نبش خیابان شهداء زیر ثبت اسناد</t>
  </si>
  <si>
    <t>بلوار شهید افتخاری پارک میخک ساختمان میخک طبقه همکف</t>
  </si>
  <si>
    <t>خیابان امام بلوار اصلی شهر سمت ساحل جنب هتل پارسیان</t>
  </si>
  <si>
    <t>میدان پلیس، نرسیده به شورا سنتر، قطعه هفت</t>
  </si>
  <si>
    <t>11382</t>
  </si>
  <si>
    <t>آرامگاه بوعلی-خیابان خواجه رشید-کوچه هواپیمائی</t>
  </si>
  <si>
    <t>8591</t>
  </si>
  <si>
    <t>02/03/20</t>
  </si>
  <si>
    <t>تپه حاج عنایت/میدان سفیر امید/بلوار شاهد</t>
  </si>
  <si>
    <t>8108</t>
  </si>
  <si>
    <t>خیابان علوی، نبش کوچه امیری</t>
  </si>
  <si>
    <t>خیابان ستارخان بازارچه نواب صفوی طبقه همکف</t>
  </si>
  <si>
    <t>خیابان ناصر خسرو خیابان دانش روبروی بیمارستان شفا</t>
  </si>
  <si>
    <t>ازنا</t>
  </si>
  <si>
    <t>کوی انوشه ، نبش خیابان پروین اعتصامی</t>
  </si>
  <si>
    <t>کامیاران</t>
  </si>
  <si>
    <t>خیابان شهید بهشتی جنب بانک ملی</t>
  </si>
  <si>
    <t xml:space="preserve"> محله قرادیان، کمانگر 2،  خیابان دانشگاه</t>
  </si>
  <si>
    <t>7496</t>
  </si>
  <si>
    <t>بلوار کوسه هجیج، بالاتر از پمپ بنزین، مقابل شهرک کشاورز</t>
  </si>
  <si>
    <t>خیابان مهدیه نبش کوچه مهر</t>
  </si>
  <si>
    <t>آرامگاه بوعلی ابتدای بلوار مدنی جنب بانک مهراقتصاد</t>
  </si>
  <si>
    <t>13195</t>
  </si>
  <si>
    <t>خ شهدا مقابل امارت جنانی</t>
  </si>
  <si>
    <t>13194</t>
  </si>
  <si>
    <t xml:space="preserve">   خیابان شهید بهشتی جنب بانک ملی</t>
  </si>
  <si>
    <t>13196</t>
  </si>
  <si>
    <t>دلفان</t>
  </si>
  <si>
    <t>نورآباد خ امام خمینی نرسیده به میدان بعثت</t>
  </si>
  <si>
    <t>13208</t>
  </si>
  <si>
    <t>02/03/27</t>
  </si>
  <si>
    <t>خیابان امام خمینی،بین کارون و قصرالدشت،روبروی مخابرات،پلاک986</t>
  </si>
  <si>
    <t>9634</t>
  </si>
  <si>
    <t>02/03/31</t>
  </si>
  <si>
    <t>جنت آباد جنوبی، لاله شرقی، بعد از 16 متری اول، پلاک 78</t>
  </si>
  <si>
    <t>02/03/30</t>
  </si>
  <si>
    <t>میدان رسالت خیابان فرجام  نرسیده به میدان صدم نبش خیابان ۴۸</t>
  </si>
  <si>
    <t>02/03/28</t>
  </si>
  <si>
    <t>یوسف آباد، خیابان جهان آرا، نبش خیابان 38پلاک110</t>
  </si>
  <si>
    <t>***</t>
  </si>
  <si>
    <t>بستان آباد</t>
  </si>
  <si>
    <t>خیابان مطهری ، روبروی خ معلم (روبروی باشگاه فرهنگیان)</t>
  </si>
  <si>
    <t>96/08/30</t>
  </si>
  <si>
    <t>شهرک گلستان، بعد از فلکه اول، کوچه 14 متری شهید قنبری ، پلاک 47</t>
  </si>
  <si>
    <t>صالح آباد خیابان ولیعصر نبش نگارستان 13 پلاک490</t>
  </si>
  <si>
    <t>شهرصدرا، فاز يک، خيابان پاسداران، مقابل پمپ گاز</t>
  </si>
  <si>
    <t>02/04/27</t>
  </si>
  <si>
    <t>خیابان ابن باویه نبش کوچه برادران بهرامی پلاک117</t>
  </si>
  <si>
    <t>02/04/28</t>
  </si>
  <si>
    <t>بزرگراه بابایی جنب پمپ بنزین شهرک مسکونی شهید رسولی</t>
  </si>
  <si>
    <t>13382</t>
  </si>
  <si>
    <t>فشم، بلوار امام خمینی، روبروی مسجد امام حسین، پلاک 981</t>
  </si>
  <si>
    <t>اختیاریه جنوبی بهستان پنجم بعد از تقاطع اول پلاک 7</t>
  </si>
  <si>
    <t>8781</t>
  </si>
  <si>
    <t>خانی آباد نو خیابان لطیفی پلاک 25 و 29</t>
  </si>
  <si>
    <t>علی آباد بلوار دستواره نبش کوچه دوم (یزدانی)غربی پلاک 267</t>
  </si>
  <si>
    <t>بلوار ملاصدرا، بعد از میدان عدالت، روبروی بانک مسکن، جنب مجتمع ورزشی اریکه</t>
  </si>
  <si>
    <t>2469</t>
  </si>
  <si>
    <t>خیابان غیوری شمالی روبروی خیابان امیری پلاک 237</t>
  </si>
  <si>
    <t>13550</t>
  </si>
  <si>
    <t>شهرک اکباتان، بلوار نفیسی، بعد از سه راه مخابرات، مقابل بازار میوه و تره بار، نبش کوچه خادم</t>
  </si>
  <si>
    <t>8892</t>
  </si>
  <si>
    <t>02/04/25</t>
  </si>
  <si>
    <t>بزرگراه اشرفی اصفهانی بالاتر از نیایش نبش خیابان دوم پلاک 12</t>
  </si>
  <si>
    <t>8674</t>
  </si>
  <si>
    <t>02/04/24</t>
  </si>
  <si>
    <t>بلوار فردوس غرب (خیابان ناصر حجازی)، بین پروانه شمالی و شقایق</t>
  </si>
  <si>
    <t>8705</t>
  </si>
  <si>
    <t>02/04/21</t>
  </si>
  <si>
    <t>کوی نصر(گیشا) خیابان هفدهم نبش کوچه صائمی</t>
  </si>
  <si>
    <t>14157</t>
  </si>
  <si>
    <t>02/05/14</t>
  </si>
  <si>
    <t>شهرک غرب بلوار دریا خیابان گلها تقاطع توحید1 روبروی بیمارستان نوید پلاک 1و3</t>
  </si>
  <si>
    <t>14164</t>
  </si>
  <si>
    <t>02/05/21</t>
  </si>
  <si>
    <t>شهرک غرب-فرحزادی-خیابان حافظی-پلاک 66</t>
  </si>
  <si>
    <t>14156</t>
  </si>
  <si>
    <t>شهرک والفجر خیابان غلامی نبش صدوقی ۴</t>
  </si>
  <si>
    <t>11651</t>
  </si>
  <si>
    <t>02/05/17</t>
  </si>
  <si>
    <t>تهرانسر بلوار شاهد غربی</t>
  </si>
  <si>
    <t>02/05/16</t>
  </si>
  <si>
    <t xml:space="preserve"> خیابان فردوسی پلاک 0 طبقه همکف</t>
  </si>
  <si>
    <t>5471816643</t>
  </si>
  <si>
    <t>12712</t>
  </si>
  <si>
    <t>02/05/23</t>
  </si>
  <si>
    <t>خیابان مطهری خیابان علی اکبری نبش محمدیان پلاک 3و4</t>
  </si>
  <si>
    <t>14151</t>
  </si>
  <si>
    <t>02/06/04</t>
  </si>
  <si>
    <t>تهرانپارس فلکه اول خیابان 142 شرقی پلاک جدید 62</t>
  </si>
  <si>
    <t>02/06/01</t>
  </si>
  <si>
    <t>سبلان، وحیدیه جنوبی، بین کوچه اکرامی و دوستی</t>
  </si>
  <si>
    <t>9031</t>
  </si>
  <si>
    <t>دروازه شمیران، خیابان ابن سینا، نبش خیابان ناطق، کوچه مسجد، پلاک 3</t>
  </si>
  <si>
    <t>خیابان آیت بالاتر از چهارراه تلفن خانه</t>
  </si>
  <si>
    <t>14174</t>
  </si>
  <si>
    <t>02/06/08</t>
  </si>
  <si>
    <r>
      <t>شهرستان شهریار</t>
    </r>
    <r>
      <rPr>
        <sz val="12"/>
        <color rgb="FF000000"/>
        <rFont val="B Nazanin"/>
        <charset val="178"/>
      </rPr>
      <t>، فردوسیه، میدان منصوریان نبش خیابان طاقانی پلاک 109</t>
    </r>
  </si>
  <si>
    <t>12931</t>
  </si>
  <si>
    <t>02/06/07</t>
  </si>
  <si>
    <t>کهنز- خیابان بسیج- بلوار آزادگان- پلاک 495- طبقه همکف</t>
  </si>
  <si>
    <t>13376</t>
  </si>
  <si>
    <t>شهرک یبر خ امام خمینی جنب ستایش سوم پ 76</t>
  </si>
  <si>
    <t>14216</t>
  </si>
  <si>
    <t>02/06/18</t>
  </si>
  <si>
    <t xml:space="preserve">تهران </t>
  </si>
  <si>
    <t xml:space="preserve">شهریار </t>
  </si>
  <si>
    <t>شهریار شهر جدید اندیشه محله فاز سه خیابان با هنر</t>
  </si>
  <si>
    <t>14310</t>
  </si>
  <si>
    <t>02/06/14</t>
  </si>
  <si>
    <t>شهر جدید اندیشه- فاز 3- خیابان چمران- خیابان صنعت دوم- پلاک 1- طبقه همکف</t>
  </si>
  <si>
    <t>14308</t>
  </si>
  <si>
    <t>شهرستان شهریار-اندیشه خیابان طالقانی خیابان دانش جنب بازار روز مریم قطعه 507</t>
  </si>
  <si>
    <t>12926</t>
  </si>
  <si>
    <t>02/06/26</t>
  </si>
  <si>
    <t>02/06/22</t>
  </si>
  <si>
    <t>02/06/20</t>
  </si>
  <si>
    <t xml:space="preserve">قرچک </t>
  </si>
  <si>
    <t>خیابان محمدآباد نبش مهدیه 24</t>
  </si>
  <si>
    <t>13325</t>
  </si>
  <si>
    <t>خیابان قزوین، خیابان 16 متری امیری، خیابان نوری، پلاک 345</t>
  </si>
  <si>
    <t>8715</t>
  </si>
  <si>
    <t>نیاوران سه راه یاسر خیابان شهید قمی خیابان بوکان خیابان سعیدی پلاک 14</t>
  </si>
  <si>
    <t>1974936557</t>
  </si>
  <si>
    <t>13381</t>
  </si>
  <si>
    <t>02/07/12</t>
  </si>
  <si>
    <t>مهرشهر بلوار ولیعصر بین خیابان دوم و سوم</t>
  </si>
  <si>
    <t>8889</t>
  </si>
  <si>
    <t>شهرک راه آهن خیابان امیر کبیر خیابان هاشم زاده پلاک60</t>
  </si>
  <si>
    <t>14136</t>
  </si>
  <si>
    <t>02/07/25</t>
  </si>
  <si>
    <t>ماهدشت، بلوار امام، نرسیده به میدان آزادگان نرسیده به خیابان حافظ پلاک 286</t>
  </si>
  <si>
    <t>13257</t>
  </si>
  <si>
    <t>02/07/23</t>
  </si>
  <si>
    <t>جاده قزلحصار,شهرک علوی نبش جاده قزلحصار و بلوار امام رضا</t>
  </si>
  <si>
    <t>13289</t>
  </si>
  <si>
    <t xml:space="preserve">البرز </t>
  </si>
  <si>
    <t xml:space="preserve">چهارباغ خیابان کشاورزی جنب ایستگاه تاکسی </t>
  </si>
  <si>
    <t>11413</t>
  </si>
  <si>
    <t xml:space="preserve">خیابان ۴۵ متری گلشهر خیابان اختر شرقی جنب پارک یاسمن پلاک ۶۵ </t>
  </si>
  <si>
    <t>۳۱۳۸۷۱۵۸۵۵</t>
  </si>
  <si>
    <t>8881</t>
  </si>
  <si>
    <t>02/08/01</t>
  </si>
  <si>
    <t>کرج نو بلوار حدادی نبش چهار راه پونه سر خیابان صدف</t>
  </si>
  <si>
    <t>8880</t>
  </si>
  <si>
    <t>محمد شهر، همایون ویلا، خیابان سردار، پلاک 54</t>
  </si>
  <si>
    <t>8770</t>
  </si>
  <si>
    <t>02/08/03</t>
  </si>
  <si>
    <t>بلوار سیمون بولیوار شهرک نیروهوایی نبش شقایق و بلوار صیاد پلاک 24</t>
  </si>
  <si>
    <t>14153</t>
  </si>
  <si>
    <t>02/08/07</t>
  </si>
  <si>
    <t>ستاری شمالی پیامبر مرکزی 20 متری مطهری پلاک 3 و 5</t>
  </si>
  <si>
    <t>02/08/14</t>
  </si>
  <si>
    <t>پونک خیابان 35 متری گلستان بعداز سردار جنگل پلاک180 ناحیه3</t>
  </si>
  <si>
    <t>02/08/13</t>
  </si>
  <si>
    <t>پونک سردار جنگل خیابان حیدری مقدم شرقی مجتمع تجاری جام جم همت پ37و38</t>
  </si>
  <si>
    <t>14154</t>
  </si>
  <si>
    <t>02/08/09</t>
  </si>
  <si>
    <t>بلوار فردوس نرسیده به رامین جنوبی پلاک 280</t>
  </si>
  <si>
    <t>14176</t>
  </si>
  <si>
    <t>02/08/21</t>
  </si>
  <si>
    <t>اشرفی اصفهانی نرسیده به باغ فیض نبش خیابان صدوقی پ 2</t>
  </si>
  <si>
    <t>14169</t>
  </si>
  <si>
    <t>مطهری بعد از تقاطع شریعتی (میدان قصر) پلاک 22</t>
  </si>
  <si>
    <t>14158</t>
  </si>
  <si>
    <t>02/09/01</t>
  </si>
  <si>
    <t>خرمدشت خیابان ولیعصر نبش یاسر 2/1</t>
  </si>
  <si>
    <t>02/09/27</t>
  </si>
  <si>
    <t>خیابان قلعه مرغی، خیابان نعیمی، پلاک 12</t>
  </si>
  <si>
    <t>8692</t>
  </si>
  <si>
    <t>02/10/03</t>
  </si>
  <si>
    <t>نارمک فرجام میدان 100 ضلع شرقی پلاک 827 قدیم</t>
  </si>
  <si>
    <t>تهرانسر بلوار شاهد  نبش خیابان شهید طالبی پلاک11</t>
  </si>
  <si>
    <t>02/09/29</t>
  </si>
  <si>
    <t>سعادت آباد میدان سرو بلوار پاکنژاد نبش آسمان 4 شرقی پلاک 1</t>
  </si>
  <si>
    <t>14163</t>
  </si>
  <si>
    <t>تهرانپارس خیابان 216 غربی بین اتوبان باقری و اردیبهشت پلاک 250</t>
  </si>
  <si>
    <t>اتوبان باقری جنوب پایین اتوبان زین الدین نبش 216 غربی</t>
  </si>
  <si>
    <t>تهرانپارس اتوبان باقری نبش 216 غربی خ  شهید آقابزرگی پ 240-242</t>
  </si>
  <si>
    <t>خیابان دماوند، بین30 متری نارمک و چهار راه خاقانی، نبش بلال حبشی، پلاک 308</t>
  </si>
  <si>
    <t>14149</t>
  </si>
  <si>
    <t>02/10/16</t>
  </si>
  <si>
    <t>نیاوران خیابان مژده(مقدسی) خیابان احمدی زمانی پلاک 15</t>
  </si>
  <si>
    <t>خیابان پیروزی، بین خیابان دوم و سوم نیروهوایی،ف پلاک 381</t>
  </si>
  <si>
    <t>14146</t>
  </si>
  <si>
    <t>خیابان امیر مازندرانی، خیابان رودکی (شهبند)، بعد از چهار راه 30 متری، نبش کوچه یاس</t>
  </si>
  <si>
    <t>13438</t>
  </si>
  <si>
    <t>02/10/25</t>
  </si>
  <si>
    <t>شهرک ژاندارمری، کوی نرگس2 ، پلاک 2</t>
  </si>
  <si>
    <t>02/10/30</t>
  </si>
  <si>
    <t>شهرک امام خمینی-برخیابان اصلی-ایستگاه دوم</t>
  </si>
  <si>
    <t>13276</t>
  </si>
  <si>
    <t>سنقر</t>
  </si>
  <si>
    <t xml:space="preserve"> میدان سپاه خیابان طالقانی جنب داروخانه شفا</t>
  </si>
  <si>
    <t>13419</t>
  </si>
  <si>
    <t>خیابان طالقانی- بالاتر از چهارراه ابن سینا- جنب مجتمع علم</t>
  </si>
  <si>
    <t>13189</t>
  </si>
  <si>
    <t>خیابان شهدا روبه روی کوچه آخوندها</t>
  </si>
  <si>
    <t>13185</t>
  </si>
  <si>
    <t>خیابان هنرستان روبروی هنرستان دیباج پلاک 156</t>
  </si>
  <si>
    <t>خیابان امام جنب پاساژگودرزی</t>
  </si>
  <si>
    <t>9633</t>
  </si>
  <si>
    <t>سامن خیابان امام خمینی جنب کوچه صاحب الزمان</t>
  </si>
  <si>
    <t>خیابان اراک میدان آزادگان جنب بانک ملی</t>
  </si>
  <si>
    <t>دهگلان-بلوار نماز-چهار راه پارک لاله</t>
  </si>
  <si>
    <t>13569</t>
  </si>
  <si>
    <t>ازندران بلوار امام خمینی نبش خیابان دستغیب</t>
  </si>
  <si>
    <t xml:space="preserve">خیابان آزاد غربی روبروی داروخانه حکیم </t>
  </si>
  <si>
    <t>خیابان32 متری نبش مطهری</t>
  </si>
  <si>
    <t>میدان امام خمینی جنب پاساژ طلا فروشی</t>
  </si>
  <si>
    <t>13235</t>
  </si>
  <si>
    <t>بلوار بسیج روبروی اداره کشاورزی نبش کوچه بهارستان 2</t>
  </si>
  <si>
    <t>خیابان شهید رجایی مجتمع پردیس</t>
  </si>
  <si>
    <t>درگزین</t>
  </si>
  <si>
    <t>میدان امام خمینی، بلوار معلم</t>
  </si>
  <si>
    <t>13324</t>
  </si>
  <si>
    <t xml:space="preserve"> محله کوی خاتم، بلوار شهید رجایی، کوچه ستوده، فروشگاه افق کوروش</t>
  </si>
  <si>
    <t>13191</t>
  </si>
  <si>
    <t xml:space="preserve">بلوار فاطمیه- خیابان فرهنگ- بلوار فرهنگ- مجتمع اقاقیا </t>
  </si>
  <si>
    <t>13193</t>
  </si>
  <si>
    <t>شهرک مدنی-فاز2-بلوار توحید-روبروی استخر کارگران</t>
  </si>
  <si>
    <t>8483</t>
  </si>
  <si>
    <t>خیابان شهدا-روبروی شهردار-بانک قوامین سابق</t>
  </si>
  <si>
    <t>13234</t>
  </si>
  <si>
    <t>خیابان بنی هاشم، میدان بنی هاشم، کوچه کشوری</t>
  </si>
  <si>
    <t>8850</t>
  </si>
  <si>
    <t>شهرک دولت آباد، نبش شمال غربی، فلکه سوم دولت آباد، پلاک 1</t>
  </si>
  <si>
    <t>رودهن، خیابان امام خمینی.روبروی مخابرات پلاک 888و889</t>
  </si>
  <si>
    <t>13552</t>
  </si>
  <si>
    <t>پیکانشهر مجتمع مسکونی پیکانشهر جنب فروشگاه تجار</t>
  </si>
  <si>
    <t>ساری</t>
  </si>
  <si>
    <t xml:space="preserve"> شهبند ، خیابان رودکی ، بن بست ولیعصر ، طبقه همکف</t>
  </si>
  <si>
    <t>02/10</t>
  </si>
  <si>
    <t>حکیمیه، فاز 1، بلوار والفجر، جنب میدان والفجر، پلاک 41</t>
  </si>
  <si>
    <t>باقرشهر، خیابان 22 بهمن، نبش کوچه هشتم، شهید لطیفی ، پلاک 90</t>
  </si>
  <si>
    <t>جنت آباد مرکزی، خیابان شهید کبیری طامه (شاهین شمالی)، نبش خیابان لاله ششم</t>
  </si>
  <si>
    <t>02/11/10</t>
  </si>
  <si>
    <t>میدان رسالت ک اطلس پل رازی مجتمع تجاری مهستان پلاک 0 طبقه 0 واحد 13</t>
  </si>
  <si>
    <t>02/11/23</t>
  </si>
  <si>
    <t>میدان فهمیده، ابتدای بلوار شهرک باغمیشه، جنب بانک ملت پلاک 111</t>
  </si>
  <si>
    <t>سرباز شهید کوچه اول خ سرباز شهید پلاک 233 طبقه همکف</t>
  </si>
  <si>
    <t>9747</t>
  </si>
  <si>
    <t>عجب شیر</t>
  </si>
  <si>
    <t>بی سیم، کوچه آغچه اوبه، خ شهریار، پلاک 0، طبقه همکف</t>
  </si>
  <si>
    <t>9754</t>
  </si>
  <si>
    <t xml:space="preserve">مراغه </t>
  </si>
  <si>
    <t>48متری شهید دهقان، بلوار حاج باباعلی دهقان،کوچه شقایق، پلاک 0، ساخنمان نوحی و غواصی طبقه همکف</t>
  </si>
  <si>
    <t>13253</t>
  </si>
  <si>
    <t xml:space="preserve"> دهستان روضه چای روستای بالو معبر آخر خیابان شهید صمدزاده معبر اخر خ جهادگر شهید علی مصطفوی پلاک طبقه همکف </t>
  </si>
  <si>
    <t>13551</t>
  </si>
  <si>
    <t>دهستان روضه چای، روستای ولنده سفلی، ولندۀ سفلی ، کوچه اصلی ف خیابان اصلی، پلاک 0 ، طبقه همکف</t>
  </si>
  <si>
    <t>5749161830</t>
  </si>
  <si>
    <t>7532</t>
  </si>
  <si>
    <t>اسلام آبادکوچه فرهاد راعی خ عشایر پلاک 0 طبقه همکف</t>
  </si>
  <si>
    <t>9742</t>
  </si>
  <si>
    <t>چالدران</t>
  </si>
  <si>
    <t>چخور بلوار 32 متری خ سعدی جنوبی پلاک 1 طبقه همکف</t>
  </si>
  <si>
    <t>7950</t>
  </si>
  <si>
    <t>خیابان ولیعصر، روبروی پارگینگ ولی عصر</t>
  </si>
  <si>
    <t>خیابان مافی، نبش خیابان پیروزی، ساختمان اداک ،پلاک ثبتی 482.297.142.57 اصلی 10</t>
  </si>
  <si>
    <t>14343</t>
  </si>
  <si>
    <t>خیابان کمربندی جنب کوچه مسجد نور</t>
  </si>
  <si>
    <t>آزادگان کوچه قدس 2 بلوار ازادگان پلاک 0 طبقه همکف</t>
  </si>
  <si>
    <t>8473</t>
  </si>
  <si>
    <t>جانبازان کوچه شهید معصومی بلوار چمران پلاک 0 طبقه همکف</t>
  </si>
  <si>
    <t>11337</t>
  </si>
  <si>
    <t>سقز</t>
  </si>
  <si>
    <t>شهرک دانشگاه روبروی اداره گاز ساختمان یاس 2</t>
  </si>
  <si>
    <t>خیابان پرستار پایین تر از میدان 13 آبان نبش کوچه شیرین آبادی</t>
  </si>
  <si>
    <t>افسریه 15 متری اول نبش 44</t>
  </si>
  <si>
    <t>02/11/28</t>
  </si>
  <si>
    <t>تهرانسر ، بلوار اصلی تهرانسر بالاتر از میدان کمال الملک پلاک 312</t>
  </si>
  <si>
    <t>14137</t>
  </si>
  <si>
    <t>02/12/13</t>
  </si>
  <si>
    <t>مشیریه، چهارراه اول، جنب گاراژ تهرانی، پلاک 161 و 163</t>
  </si>
  <si>
    <t>14142</t>
  </si>
  <si>
    <t>02/12/14</t>
  </si>
  <si>
    <t>ملاصدرا- شیخ بهایی شمالی-  نبش کوچه زکی زاده- پلاک 24</t>
  </si>
  <si>
    <t>8845</t>
  </si>
  <si>
    <t>02/12/19</t>
  </si>
  <si>
    <t>رسالت گلبرگ تقاطع مدنی و جانبازان</t>
  </si>
  <si>
    <t>حکیمیه فاز یک خیابان فرهنگ روبروی پارکینگ تره بار پلاک ۵۷</t>
  </si>
  <si>
    <t>11479</t>
  </si>
  <si>
    <t>03/01/08</t>
  </si>
  <si>
    <t>وحیدیه بلوارامام خمینی بلوار آیت الله خامنه ای نبش کوچه کوثرپلاک ثبتی421، 422</t>
  </si>
  <si>
    <t>13203</t>
  </si>
  <si>
    <t>فاز سه اندیشه بلوار چمران میدان وحدت مقابل دانشگاه آزادسما پلاک 1</t>
  </si>
  <si>
    <t>03/02/08</t>
  </si>
  <si>
    <t>شهریار - سعیدآباد کوچه باقرخان بلوار بهشتی پلاک 605 طبقه همکف</t>
  </si>
  <si>
    <t>13375</t>
  </si>
  <si>
    <t>03/02/10</t>
  </si>
  <si>
    <t>فاز یک اندیشه انتهای خیابان طالقانی ابتدای خیابان دانش پلاک 12</t>
  </si>
  <si>
    <t>14309</t>
  </si>
  <si>
    <t>03/02/12</t>
  </si>
  <si>
    <t>فلکه دوم صادقیه اول خیابان ستارخان روبروی برج گلدیس</t>
  </si>
  <si>
    <t>03/02/16</t>
  </si>
  <si>
    <t>شهرکرد</t>
  </si>
  <si>
    <t>ناغان نبش میدان انقلاب</t>
  </si>
  <si>
    <t>03/02/23</t>
  </si>
  <si>
    <t>سی متری نیروهوایی خیابان پنجم فلکه دوم پ 2/24</t>
  </si>
  <si>
    <t>14147</t>
  </si>
  <si>
    <t>03/02/24</t>
  </si>
  <si>
    <t>نارمک، خیابان ثانی، خیابان طاهری</t>
  </si>
  <si>
    <t>9027</t>
  </si>
  <si>
    <t>خیابان کاوه بعد از بیمارستان سوانح رانندگی روبروی دبیرستان سادات ساختمان تجاری ماه نوش</t>
  </si>
  <si>
    <t>14326</t>
  </si>
  <si>
    <t>03/02/29</t>
  </si>
  <si>
    <t>میدان امام خمینی پلاک1و2</t>
  </si>
  <si>
    <t>13228</t>
  </si>
  <si>
    <t>خیابان شیخ طوسی غربی جنب بانک صادرات پلاک9573</t>
  </si>
  <si>
    <t>خیابان سروش، نبش کوچه 15،جنب آلومینیوم سروش، پلاک150</t>
  </si>
  <si>
    <t>سروستان، فاز 3 ، چهارراه ارتش، مجتمع سریرا، پلاک6982</t>
  </si>
  <si>
    <t>کاشان</t>
  </si>
  <si>
    <t>خیابان 22 بهمن، روبروی تامین اجتماعی، پلاک 622</t>
  </si>
  <si>
    <t>خیابان سعدی جنوبی،میدان معلم،ابتدای خیابان قیصر امین پور</t>
  </si>
  <si>
    <t>بلوار کشاورز، بالاتر از تقاطع کشاورزی، جنب کوچه 24 پلاک 10</t>
  </si>
  <si>
    <t>گزبرخوار بلوار معلم روبروی کلانتری پلاک25</t>
  </si>
  <si>
    <t>خیابان امیر کبیر نبش میدان عامریه روبروی شهرداری</t>
  </si>
  <si>
    <t>ملک شهر، خیابان17شهریور، روبروی تالار رودکی، پلاک 22144</t>
  </si>
  <si>
    <t>فریدن</t>
  </si>
  <si>
    <t>خیابان 20 متری تختی جنب داروخانه شبانه روزی</t>
  </si>
  <si>
    <t>13587</t>
  </si>
  <si>
    <t>خیابان معراج خیابان فجر 2 روبروی پمپ بنزین ساختمان میرزایی</t>
  </si>
  <si>
    <t>14324</t>
  </si>
  <si>
    <t>درچه خیابان نواب صفوی نبش کوچه وحدت پلاک 1 طبقه اول</t>
  </si>
  <si>
    <t>13584</t>
  </si>
  <si>
    <t>نبش میدان کوزه، ابتدای خیابان صهری، پلاک 5105</t>
  </si>
  <si>
    <t>خیابان عطار فرعی 11 شرقی بن بست میثم پلاک ثبتی 74882</t>
  </si>
  <si>
    <t>13384</t>
  </si>
  <si>
    <t>خ مسجد سید مقابل مسجد محمدی نبش کوچه 34 پ 17</t>
  </si>
  <si>
    <t>14322</t>
  </si>
  <si>
    <t xml:space="preserve">ضلع غربی میدان هلال اول خیابان عباس آباد </t>
  </si>
  <si>
    <t>خ گلزار جنوبی روبروی کوچه شیخ علیخان</t>
  </si>
  <si>
    <t>14330</t>
  </si>
  <si>
    <t>خیابان ابن سینا جنب گلفروشی اسپرینگ</t>
  </si>
  <si>
    <t>قهجاورستان، بلوار غدیر جنب گلستان شهداء</t>
  </si>
  <si>
    <t>زیار، خیابان گلزار جنب بانک صادرات پلاک 5</t>
  </si>
  <si>
    <t>فلاورجان</t>
  </si>
  <si>
    <t>شهر ابریشم بلوار الغدیر جنب پمپ بنزین ابریشم</t>
  </si>
  <si>
    <t xml:space="preserve">میدان جمهوری ابتدای خیابان آیت الله کاشانی </t>
  </si>
  <si>
    <t>14329</t>
  </si>
  <si>
    <t>لنجان</t>
  </si>
  <si>
    <t xml:space="preserve">فولادشهر، مسکن مهر محلهE1 جنب مسجد علی اصغر مجتمع ملل 2 </t>
  </si>
  <si>
    <t>خیابان امام خمینی ورودی خانه اصفهان تقاطع دوم سمت راست  پلاک 490</t>
  </si>
  <si>
    <t>14327</t>
  </si>
  <si>
    <t>محله الهیه خیابان آل بویه نبش ک لاله</t>
  </si>
  <si>
    <t>8060</t>
  </si>
  <si>
    <t>گرگاب بلوار امام خیابان جانبازان روبرو بهداشت</t>
  </si>
  <si>
    <t>8522</t>
  </si>
  <si>
    <t>فلکه ارتش جنب باشگاه بدنسازی ساختمان سحر</t>
  </si>
  <si>
    <t>8515</t>
  </si>
  <si>
    <t>میدان ارتش،جنب اداره گاز</t>
  </si>
  <si>
    <t>8518</t>
  </si>
  <si>
    <t>ملک شهر خیابان بهارستان شرقی روبرو ورزشگاه انقلاب</t>
  </si>
  <si>
    <t>8516</t>
  </si>
  <si>
    <t>بلوار اصناف</t>
  </si>
  <si>
    <t>7256</t>
  </si>
  <si>
    <t>آبدانان</t>
  </si>
  <si>
    <t>خیابان هزاردر</t>
  </si>
  <si>
    <t>چرداول</t>
  </si>
  <si>
    <t>آسمان آباد سلطانقلی سفلی محله ولی بگ</t>
  </si>
  <si>
    <t>خیابان الغدیر جنوبی نبش شمالی غدیر 15</t>
  </si>
  <si>
    <t>13224</t>
  </si>
  <si>
    <t>خیابان الغدیر جنوبی نبش غدیر12</t>
  </si>
  <si>
    <t>شهرک مارلیک خ دکتر حسابی نبش کوچه سینا پلاک 13248.13247.13246</t>
  </si>
  <si>
    <t>13241</t>
  </si>
  <si>
    <t>بلوار رسول اکرم، بیست متری مارلیک، بعد از سه راه آزادگان،روبروی کوچه 28 پلاک 383</t>
  </si>
  <si>
    <t>محلات</t>
  </si>
  <si>
    <t>خیابان انقلاب، جنب اتاق اصناف، پلاک 4.3643</t>
  </si>
  <si>
    <t>13256</t>
  </si>
  <si>
    <t>چهار راه هفت تیر پشت بازار کیش نبش کوچه انقلاب پلاک811</t>
  </si>
  <si>
    <t>13283</t>
  </si>
  <si>
    <t>روبروی سه راه میانجاده بلوارباغستان نبش بوستان 3 پلاک3</t>
  </si>
  <si>
    <t>13285</t>
  </si>
  <si>
    <t>میدان آزادگان، بلوار مطهری، روبروی اداره ارشاد</t>
  </si>
  <si>
    <t>خیابان اشتراکی جنوبی نبش خیابان هجدهم</t>
  </si>
  <si>
    <t>مقابل سه راه میانجاده ، بلوارسرداران غربی، چهارراه حدادی</t>
  </si>
  <si>
    <t>سه راه حافظیه روبروی تالار جوان ساختمان سلاطین</t>
  </si>
  <si>
    <t>عظیمیه ندای جنوبی نبش کوچه بن بست رز پلاک121</t>
  </si>
  <si>
    <t>13284</t>
  </si>
  <si>
    <t>باغستان غربی انتهای بلوار پرستار خ نیایش خ ولدانی نبش کوچه نور پلاک 2</t>
  </si>
  <si>
    <t>حصارک پایین خیابان مالک اشتر نبش خ وحدت جنوبی</t>
  </si>
  <si>
    <t>13287</t>
  </si>
  <si>
    <t>فاز 3 گوهردشت بلوار بیهقی نبش شهرداری برج شهاب</t>
  </si>
  <si>
    <t>عظیمیه ضلع شمالی میدان مهران ندای شمالی پلاک 26</t>
  </si>
  <si>
    <t>13290</t>
  </si>
  <si>
    <t>حصارک بلوار امام زاده محمد روبروی بازار میوه و تره بار پلاک 144</t>
  </si>
  <si>
    <t>بلوار جمهوری، میدان دانیال، ابتدای خیابان دانیال، مقابل شهرک سلمان</t>
  </si>
  <si>
    <t xml:space="preserve">شهرک قدس، بلوار ولیعصر شرقی نبش کوچه 49 </t>
  </si>
  <si>
    <t>بلوار یادگار امام،نبش خیابان شهدای شادقلی خان،جنب داروخانه ترابی</t>
  </si>
  <si>
    <t>8498</t>
  </si>
  <si>
    <t>بلوار محلاتی، بلوار رزمندگان، جنب خیابان میلاد</t>
  </si>
  <si>
    <t>میدان جانبازان، بلوار ایران، نبش کوچه فجر هفتم ، پلاک2</t>
  </si>
  <si>
    <t>خیابان نادری شمالی مقابل میراث فرهنگی</t>
  </si>
  <si>
    <t>بلوار شهید بهشتی، جنب بازیگاه کودک سحر آمیز</t>
  </si>
  <si>
    <t>13308</t>
  </si>
  <si>
    <t>کورانه</t>
  </si>
  <si>
    <t>11386</t>
  </si>
  <si>
    <t>بازار خیابان ریسمان سنج خیابان پاساز شهرداری</t>
  </si>
  <si>
    <t>11391</t>
  </si>
  <si>
    <t>خیابان اصلی مابین فلکه 4و5 پلاک  203</t>
  </si>
  <si>
    <t>خیابان نسترن غربی، خیابان قریشی پلاک8</t>
  </si>
  <si>
    <t>شهرک علوی بلوار امام رضا نبش کوچه پنجم</t>
  </si>
  <si>
    <t>شهرک الهیه بلوار عاصم زنجانی جنب بانک توسعه وتعاون پلاک3</t>
  </si>
  <si>
    <t>13443</t>
  </si>
  <si>
    <t>بوئین ‌زهرا</t>
  </si>
  <si>
    <t>دانسفهان بلوار امام خمینی جنب اداره مخابرات</t>
  </si>
  <si>
    <t>13585</t>
  </si>
  <si>
    <t xml:space="preserve"> ولیعصر نبش چهارراه خاتم الانبیا</t>
  </si>
  <si>
    <t>7727</t>
  </si>
  <si>
    <t>زیبا شهر منطقه 5 بر بلوار امام حسین (ع)غربی پلاک45</t>
  </si>
  <si>
    <t>انتهای خیابان دانشگاه بلوار کشاورز روبروی پمپ گاز</t>
  </si>
  <si>
    <t>11364</t>
  </si>
  <si>
    <t xml:space="preserve">پردیس </t>
  </si>
  <si>
    <t>فاز 2، محله 3، شمال میدان امام، بلوار خلیج فارس خیابان گلستان اول</t>
  </si>
  <si>
    <t>03/02/31</t>
  </si>
  <si>
    <t>خیابان آزادگان 35 متری</t>
  </si>
  <si>
    <t>03/02/30</t>
  </si>
  <si>
    <t>اول بلوار شهید چمران، جنب اداره کل محیط زیست گیلان</t>
  </si>
  <si>
    <t>ابتدای خیابان شهدا، نبش کوچه مهدیه، پلاک 77</t>
  </si>
  <si>
    <t>رودبار جنوب</t>
  </si>
  <si>
    <t>بلوار امام حد فاصل ستاد نیروی انتظامی و بلوار معلم  جنب جوشکاری</t>
  </si>
  <si>
    <t>14787</t>
  </si>
  <si>
    <t>السی وایکیکی</t>
  </si>
  <si>
    <t>کیانپارس، خیابان شهید چمران ، خیابان دوم شرقی، ساختمان تشریفات، پلاک 39،طبقه همکف</t>
  </si>
  <si>
    <t xml:space="preserve">بزرگراه شهید دستجردی، مجتمع تجاری سیتی سنتر، طبقه1، شماره D1-29 </t>
  </si>
  <si>
    <t xml:space="preserve">خیابان کریم خان زند، 20 متری سینا سعدی، نبش چهارراه معدل، پلاک 7104 واحد 229         </t>
  </si>
  <si>
    <t>جاده بابلسر به فریدون کنار، مقابل درب اول شهرک دریا کنار، مجتمع تجاری موج</t>
  </si>
  <si>
    <t>خیابان شهید بهشتی، نبش بهشتی 16، مقابل مجتمع صالح المهدی</t>
  </si>
  <si>
    <t>13349</t>
  </si>
  <si>
    <t>بزرگراه رسالت، بعد از چهارراه دردشت، مقابل پایانه اتوبوسرانی، شهر کودک شاپرک، همکف، پلاک داخلی 1</t>
  </si>
  <si>
    <t>14945</t>
  </si>
  <si>
    <t>بین میدان توحید و میدان شهدا، بلوار مظاهری، نبش کوچه مهدیه، مجتمع سه نیک، طبقه همکف</t>
  </si>
  <si>
    <t>انتهای فردوس غربی، خیابان بهار جنوبی، مجتمع  تجاری هایپر استار، طبقه همکف، پلاک داخلی 17</t>
  </si>
  <si>
    <t>13348</t>
  </si>
  <si>
    <t>02/08/23</t>
  </si>
  <si>
    <t>بلوار شهید چمران، نرسیده به میدان امام حسین، مجتمع بل سنتر، طبقه همکف</t>
  </si>
  <si>
    <t>13347</t>
  </si>
  <si>
    <t>ام.اس.آی</t>
  </si>
  <si>
    <t>خیابان امام، بالاتر از مسجد کبود، مجتمع تجاری ابریشم، ط همکف</t>
  </si>
  <si>
    <t>01/07/16</t>
  </si>
  <si>
    <t>بلوار سازمان آب، نبش خیابان شهید صادقی 19، مجتمع تابان، ط 1 ، واحد 39</t>
  </si>
  <si>
    <t>انتخاب سرویس حامی</t>
  </si>
  <si>
    <t>خیابان امین الضرب، مقابل رستوران خان بابا، پلاک 120</t>
  </si>
  <si>
    <t>شهرک کارشناسان، فاز 2، خیابان بوستان، قبل از شهرداری منطقه 3، پلاک 5</t>
  </si>
  <si>
    <t>بزرگراه نیایش (شهیدآبشناسان) خیابان جنت آبادشمالی نبش بهارستان 15پلاک312 واحد یک</t>
  </si>
  <si>
    <t>01/06/14</t>
  </si>
  <si>
    <t>خیابان آیت ا... غفاری، نبش خیابان قائم مقام</t>
  </si>
  <si>
    <t>خیابان دانشگاه، خیابان قیام، میدان تره بار قدیم، ضلع شمالی، جنب مسجد امام علی</t>
  </si>
  <si>
    <t>خیابان تهران قدیم، کوچه راه چمن، پلاک 71</t>
  </si>
  <si>
    <t>خیابان وحدت اسلامی، پائین تر از چهارراه مختاری، پلاک61</t>
  </si>
  <si>
    <t>1402/07/25</t>
  </si>
  <si>
    <t>خیابان انقلاب، سه راه هتل مشیر، روبروی بن بست83، پلاک 1285</t>
  </si>
  <si>
    <t>آریاشهر، خیابان اشرفی اصفهانی، خیابان پیامبر غربی، خیابان شهیدنظری، پلاک 79و79/1</t>
  </si>
  <si>
    <t>خیابان چمران، قبل از خیابان فروردین، جنب کوچه خرداد</t>
  </si>
  <si>
    <t>13350</t>
  </si>
  <si>
    <t>خیابان فضل آباد، بلوار فدک، مقابل کوچه 6</t>
  </si>
  <si>
    <t>پارک مطهری، کوچه شماره 5، جنب چهارراه اول، پلاک 10</t>
  </si>
  <si>
    <t>قاسم آباد، قبل از شریعتی 31، پلاک 821</t>
  </si>
  <si>
    <t>آذزبایجان غربی</t>
  </si>
  <si>
    <t xml:space="preserve">ارومیه </t>
  </si>
  <si>
    <t xml:space="preserve"> خیابان میثم ابتدای البرز</t>
  </si>
  <si>
    <t>15001</t>
  </si>
  <si>
    <t xml:space="preserve">قم -خاکفرج - کوچه کیوانفر2 - کوچه شهید لطفی - پلاک 83- همکف </t>
  </si>
  <si>
    <t xml:space="preserve">کرج </t>
  </si>
  <si>
    <t>دهقان ویلای دوم شهید نیاکی</t>
  </si>
  <si>
    <t>15003</t>
  </si>
  <si>
    <t>ولیعصر جنوبی خیابان باختر</t>
  </si>
  <si>
    <t>خیابان ولیعصر جنوبی، جاده باسمنج، پلاک 11</t>
  </si>
  <si>
    <t>مهر ماه</t>
  </si>
  <si>
    <t>دروازه شمیران چهارراه فخرآبادابتدای خیابان هدایت پلاک14</t>
  </si>
  <si>
    <t>13353</t>
  </si>
  <si>
    <t>02/09/13</t>
  </si>
  <si>
    <t>خیابان حزین لاهیجی -نبش حزین 9 -خدمات دوو الکترونیک</t>
  </si>
  <si>
    <t>15162</t>
  </si>
  <si>
    <t>02/11/07</t>
  </si>
  <si>
    <t>شهران - خیابان کوهسار - نبش هاشم زاده - پلاک 191 - واحد تجاری جنوبی</t>
  </si>
  <si>
    <t>15158</t>
  </si>
  <si>
    <t>استان مازندران، شهرستان نوشهر،خیابان فردوسی جنوبی نبش بن بست دوم</t>
  </si>
  <si>
    <t>13115</t>
  </si>
  <si>
    <t>02/11/30</t>
  </si>
  <si>
    <t>اورز</t>
  </si>
  <si>
    <t>میدان تجریش خیابان ملکی مجتمع تجاری ارگ تجریش طبقه همکف واحد222</t>
  </si>
  <si>
    <t>10519</t>
  </si>
  <si>
    <t>02/02/25</t>
  </si>
  <si>
    <t>پاسداران نبش بهستان دوم پلاک 314</t>
  </si>
  <si>
    <t>10524</t>
  </si>
  <si>
    <t>02/03/13</t>
  </si>
  <si>
    <t>پاسداران خیابان مسجد جامع نبش نگارستان هفتم جنب نانوایی بربری پلاک35 طبقه سوم</t>
  </si>
  <si>
    <t>14099</t>
  </si>
  <si>
    <t>02/06/19</t>
  </si>
  <si>
    <t>خیابان کاوه، خیابان هسا، مجتمع تفریحی رفاهی و گردشگری فدک، پلاک 12، طبقه اول، واحد 147c</t>
  </si>
  <si>
    <t>8196948088</t>
  </si>
  <si>
    <t>12780</t>
  </si>
  <si>
    <t>02/09/20</t>
  </si>
  <si>
    <t>جهانشهر، بلوار ماهان، نبش کوچه مریم، اولین ملک شمالی، پلاک 45</t>
  </si>
  <si>
    <t>ائل آی</t>
  </si>
  <si>
    <t>میدان شهید فهمیده، مرکز خرید لاله پارک، طبقه یک،  شماره 7 پلاک 13 فروشگاه ائل آی</t>
  </si>
  <si>
    <t>02/05/09</t>
  </si>
  <si>
    <t>نصف راه مجتمع ستاره باران، طبقه همکف، فروشگاه ائل آی</t>
  </si>
  <si>
    <t>5183719867</t>
  </si>
  <si>
    <t>آرمان مارکت</t>
  </si>
  <si>
    <t>زرین شهر محله ولی عصر خ امام خمینی بن بست نیک پلاک 402</t>
  </si>
  <si>
    <t>13099</t>
  </si>
  <si>
    <t>02/05/25</t>
  </si>
  <si>
    <t>آس مارکت</t>
  </si>
  <si>
    <t>شهر بنک، خیابان شهدا، ورودی دوشنبه بازار، فروشگاه آس مارکت، شعبه 6</t>
  </si>
  <si>
    <t>13103</t>
  </si>
  <si>
    <t>02/05/04</t>
  </si>
  <si>
    <t>دشتستان</t>
  </si>
  <si>
    <t>برازجان فردوسی، خیابان فردوسی، نبش کوچه فردوسی 12 ، پلاک 34 طبقه 0</t>
  </si>
  <si>
    <t xml:space="preserve">میدان پریشانی، بلوار یادگار امام، جنب رستوران نقش جهان، فروشگاه آس مارکت، شعبه 7  </t>
  </si>
  <si>
    <t>آقای فرش</t>
  </si>
  <si>
    <t>کبودر آهنگ - خیابان شهید دستغیب -- مقابل بازار قدیم</t>
  </si>
  <si>
    <t>6551913833</t>
  </si>
  <si>
    <t>10621</t>
  </si>
  <si>
    <t>00/07/27</t>
  </si>
  <si>
    <t>لالجین</t>
  </si>
  <si>
    <t>توحید - جنب داروخانه دکتر نجفی وثوق</t>
  </si>
  <si>
    <t>6533158797</t>
  </si>
  <si>
    <t>10622</t>
  </si>
  <si>
    <t>بلوار پارک - مقابل خیابان دکتر اقبال - نبش سه راه هاشمی نژاد</t>
  </si>
  <si>
    <t>6571991946</t>
  </si>
  <si>
    <t>10623</t>
  </si>
  <si>
    <t>آیس پک</t>
  </si>
  <si>
    <t>خیابان انقلاب -چهارراه شهرداری مقابل کلانتری</t>
  </si>
  <si>
    <t>میدان قدس، مقابل هتل دریا، فروشگاه آیس پک</t>
  </si>
  <si>
    <t xml:space="preserve">خیابان انقلاب محدوده ساحلی کیو - مطهری اول بلوار گردشگری </t>
  </si>
  <si>
    <t>خیابان خرمشهر، چهارراه معلم، جنب بانک سپه</t>
  </si>
  <si>
    <t>خیابان بزرگمهر - بین تقاطع معلم و بزرگمهر 12</t>
  </si>
  <si>
    <t>فلکه اول تهرانپارس ، خیابان142 شرقی ، پلاک 41</t>
  </si>
  <si>
    <t>02/05/24</t>
  </si>
  <si>
    <t>بابل کارپت</t>
  </si>
  <si>
    <t>چیتگر_خیابان آبان</t>
  </si>
  <si>
    <t>02/11/02</t>
  </si>
  <si>
    <t>بادی اسپینر</t>
  </si>
  <si>
    <t>انتهای خیابان سعدی، میدان طریقت ، مجتمع تجاری سیتادیوم فروشگاه بادی اسپینر</t>
  </si>
  <si>
    <t>5715158784</t>
  </si>
  <si>
    <t>7760</t>
  </si>
  <si>
    <t>نازی آباد خیابان مدائن بعد از بانک سرمایه پلاک ۶۲</t>
  </si>
  <si>
    <t>۱۸۱۵۷۵۵۴۳۱</t>
  </si>
  <si>
    <t>7754</t>
  </si>
  <si>
    <t>01/08/17</t>
  </si>
  <si>
    <t>چالوس</t>
  </si>
  <si>
    <t>استان مازندران، شهرستان چالوس، نرسیده به کلارآباد، مجتمع پانوراما، طبقه همکف، پلاک 3بی</t>
  </si>
  <si>
    <t>01/12/15</t>
  </si>
  <si>
    <t>بلوار امین، بین خیابان هشتم و دهم، نبش تشک رویا، پلاک 204</t>
  </si>
  <si>
    <t>1400</t>
  </si>
  <si>
    <t>خیابان شهیدمدنی، جنب ایستگاه مترو، مرکز خرید تیراژه 2، پلاک210</t>
  </si>
  <si>
    <t>02/06/05</t>
  </si>
  <si>
    <t>تجریش خیابان شهرداری نبش پاساژ میری</t>
  </si>
  <si>
    <t>13595</t>
  </si>
  <si>
    <t>02/07/16</t>
  </si>
  <si>
    <t xml:space="preserve">گلشهر نبش خیابان کتویی زاده </t>
  </si>
  <si>
    <t>13590</t>
  </si>
  <si>
    <t>خیابان ولی عصر ، خیابان خواجو کرمانی نبش کوچه شماره ۲</t>
  </si>
  <si>
    <t>۷۸۱۴۷۴۹۳۸۵</t>
  </si>
  <si>
    <t>7751</t>
  </si>
  <si>
    <t>02/11/24</t>
  </si>
  <si>
    <t>بزرگراه یادگار امام شمال، خیابان حافظی، تقاطع فخار مقدم، پاساژ آرن، طبقه اول، واحد 62</t>
  </si>
  <si>
    <t>1468883702</t>
  </si>
  <si>
    <t>03/02/01</t>
  </si>
  <si>
    <t>نارمک، خیابان شهید آیت، مجتمع سون سنتر،طبقه 2،پلاک201</t>
  </si>
  <si>
    <t xml:space="preserve">میدان امام حسین ابتدای خیابان امیرکبیر جنب بانک ملت </t>
  </si>
  <si>
    <t>۸۷۱۹۶۹۷۳۷۱</t>
  </si>
  <si>
    <t>7761</t>
  </si>
  <si>
    <t>باما</t>
  </si>
  <si>
    <t>خیابان ۲۰ متری طلاب بلوار ابوریحان نبش ابوریحان ۳پلاک ۱۶۱</t>
  </si>
  <si>
    <t>9573</t>
  </si>
  <si>
    <t>خیابان گاز بین گاز ۱۳و۱۵</t>
  </si>
  <si>
    <t>9572</t>
  </si>
  <si>
    <t>بلوار سازمان آب بین شهید صادقی ۱۳و ۱۵</t>
  </si>
  <si>
    <t>9571</t>
  </si>
  <si>
    <t>میدان هفت تیر و تقاطع صارمی</t>
  </si>
  <si>
    <t>9278</t>
  </si>
  <si>
    <t>بلوار وکیل آباد، بین هنرستان 31 و 33 ، ساختمان باما، طبقه همکف</t>
  </si>
  <si>
    <t>تقاطع بلوارجانباز و فرامرز عباسی، مجتمع تجاری کیان سنتر2، طبقه 1-</t>
  </si>
  <si>
    <t>بنتون</t>
  </si>
  <si>
    <t xml:space="preserve">انتهای بزرگراه شهید خرازی، خروجی کاشانی جنوب، میدان موج، مجتمع بام لند، بلوک C ، پلاک GA26 </t>
  </si>
  <si>
    <t>11005</t>
  </si>
  <si>
    <t>خیابان ولیعصر ،  بالاتر از خیابان شهید طاهری ، مقابل پارک ملت، پلاک 2709</t>
  </si>
  <si>
    <t>بهارنارنج</t>
  </si>
  <si>
    <t>ابتدای جاده تنکابن به رامسر، روبه روی مجتمع حبیب ابن مظاهر، جنب بستنی گل یخ</t>
  </si>
  <si>
    <t>پارسیس</t>
  </si>
  <si>
    <t>انتهای خیابان صدف، میدان حاج نائب، بلوار شاهد، پلاک 28</t>
  </si>
  <si>
    <t>6514838451</t>
  </si>
  <si>
    <t>9862</t>
  </si>
  <si>
    <t>01/09/05</t>
  </si>
  <si>
    <t>خیابان فرهنگیان، فاز2، ایستگاه یک شهرک صدا و سیما، پلاک 384</t>
  </si>
  <si>
    <t>6715713475</t>
  </si>
  <si>
    <t>11471</t>
  </si>
  <si>
    <t>خیابان آیت اله سعیدی ، نبش کوچه خوشه چین</t>
  </si>
  <si>
    <t>3814879561</t>
  </si>
  <si>
    <t>02/07/22</t>
  </si>
  <si>
    <t>خراسان جنوبی</t>
  </si>
  <si>
    <t>قائنات</t>
  </si>
  <si>
    <r>
      <t>قاین - ازادی وانقلاب - کوچه بصیرت 1 - خیابان بصیرت - پلاک 31 - طبقه همکف</t>
    </r>
    <r>
      <rPr>
        <sz val="11"/>
        <color rgb="FF000000"/>
        <rFont val="Calibri"/>
        <family val="2"/>
        <scheme val="minor"/>
      </rPr>
      <t xml:space="preserve"> -</t>
    </r>
  </si>
  <si>
    <t>12921</t>
  </si>
  <si>
    <t>هفت تنان - کوچه 12 شهید قانعی[2 شهید معزی] - خیابان شهید معزی - طبقه همکف</t>
  </si>
  <si>
    <t>7146766858</t>
  </si>
  <si>
    <t>12562</t>
  </si>
  <si>
    <t>پاما</t>
  </si>
  <si>
    <t>سعادت آباد -خیابان کوهستان مرکز تجاری اپال طبقه چهارم پلاک 423</t>
  </si>
  <si>
    <t>11322</t>
  </si>
  <si>
    <t xml:space="preserve"> بلوار سجاد حد فاصل چهار راه بهار و چهار راه بزرگمهر</t>
  </si>
  <si>
    <t>11331</t>
  </si>
  <si>
    <t>02/01/30</t>
  </si>
  <si>
    <t>میدان توحید ،ابتدای ستارخان، فلکه دوم، جنب گلدیس، پلاک1198</t>
  </si>
  <si>
    <t>11323</t>
  </si>
  <si>
    <t>عظيميه، بلوار شريعتي، دور ميدان مهران، مجتمع مهراد مال، طبقه اول، پلاک111</t>
  </si>
  <si>
    <t>3155677596</t>
  </si>
  <si>
    <t>02/08/20</t>
  </si>
  <si>
    <t>بلوار دانشگاه ،نبش کوچه شهید آوینی، پلاک 1</t>
  </si>
  <si>
    <t>11333</t>
  </si>
  <si>
    <t>03/01/27</t>
  </si>
  <si>
    <t>بلوار گلسار نبش خیابان 109 پلاک ۲۸۲</t>
  </si>
  <si>
    <t>4164943394</t>
  </si>
  <si>
    <t>پرامون (زرسام هنر)</t>
  </si>
  <si>
    <t>میدان تجریش، مجتمع تجاری ارگ، طبقه همکف، شماره 122</t>
  </si>
  <si>
    <t>خیابان امام خمینی، مجتمع تجاری شمس، طبقه همکف، پلاک 33</t>
  </si>
  <si>
    <t>کوی نصر (گیشا)، بین خیابان پنجم و هفتم، پلاک 84</t>
  </si>
  <si>
    <t xml:space="preserve">بلوار احمدآباد، بعد از خیابان نشاط  </t>
  </si>
  <si>
    <t>ابتدای جاده مشکین دشت - رزکان نو - مجتمع تجاری اکومال - طبقه همکف - واحد 52</t>
  </si>
  <si>
    <t>خیابان خیام شمالی -نبش کوچه شهید علی رفیعی</t>
  </si>
  <si>
    <t>بلوار نبوت خیابان شیخ تپه، باندبالا، نبش کوی 30</t>
  </si>
  <si>
    <t>11041</t>
  </si>
  <si>
    <t>خیابان رجایی - روبروی مسجد وثوقی</t>
  </si>
  <si>
    <t>01/08/03</t>
  </si>
  <si>
    <t>نارمک، میدان هفت حوض، مجتمع سون سنتر، طبقه همکف، پلاک G07</t>
  </si>
  <si>
    <t>01/09/22</t>
  </si>
  <si>
    <t>چهارراه آبرسان، مقابل هتل گسترش</t>
  </si>
  <si>
    <t>01/12/14</t>
  </si>
  <si>
    <t>بلوار خیام شمالی، بلوار بهارستان، نبش بهارستان5، مرکز خرید سیتی استار</t>
  </si>
  <si>
    <t>11310</t>
  </si>
  <si>
    <t>گوهردشت، کوی اتحاد، بلوار شهید مطهری، مجتمع تجاری نیکامال، طبقه همکف، واحد29</t>
  </si>
  <si>
    <t>02/02/12</t>
  </si>
  <si>
    <t>بزرگراه پاسداران، مرکز تجاری لاله پارک، طبقه منفی یک، پلاک 13</t>
  </si>
  <si>
    <t>02/03/07</t>
  </si>
  <si>
    <t>خیابان شیشه گران، نرسیده به پارک گلها</t>
  </si>
  <si>
    <t>02/04/01</t>
  </si>
  <si>
    <t>خیابان دانشکده، مجتمع تجاری تورک مال، طبقه همکف دوم، شماره 110</t>
  </si>
  <si>
    <t>14427</t>
  </si>
  <si>
    <t>02/05/08</t>
  </si>
  <si>
    <t>میدان امام علی (ع) - مرکز تجاری ققنوس - واحد 203</t>
  </si>
  <si>
    <t>02/05/07</t>
  </si>
  <si>
    <t>یوسف آباد، بین خیابان 15 و 17، پلاک 157، طبقه 5، واحد 10</t>
  </si>
  <si>
    <t>خیابان امیرکبیر، لابی هتل نگارستان</t>
  </si>
  <si>
    <t>معالی آباد، خیابان فرشته، کوی وحدت، مجتمع تجاری نگین، طبقه منفی 1، پلاک 30</t>
  </si>
  <si>
    <t>14429</t>
  </si>
  <si>
    <t>دروازه قرآن، بالاتر از میدان ابوالکلام، لابی هتل رویال شیراز</t>
  </si>
  <si>
    <t>میدان امام حسین، مجتمع تجاری اداری بل سنتر، طبقه اول، واحد 152</t>
  </si>
  <si>
    <t>تهران، سهروردی شمالی، خیابان پالیزی، پاساژ اندیشه، طبقه همکف، راهروی F ،  واحد 11/0</t>
  </si>
  <si>
    <t>خیابان رودکی، بین خیابان دامپزشکی و خیابان آذربایجان، پلاک 701</t>
  </si>
  <si>
    <t>مهرشهر، بلوار شهرداری، نبش چهارراه پاکدل، مجتمع پاتریس، طبقه همکف، واحد4</t>
  </si>
  <si>
    <t>02/05/22</t>
  </si>
  <si>
    <t>بلوار گلسار، روبروی خیابان 98</t>
  </si>
  <si>
    <t>14431</t>
  </si>
  <si>
    <t>02/04/10</t>
  </si>
  <si>
    <t>زعفرانیه، خیابان مقدس اردبیلی، مجتمع تجاری پالادیوم، طبقه همکف GB، پلاک B31</t>
  </si>
  <si>
    <t>14428</t>
  </si>
  <si>
    <t>99/04/01</t>
  </si>
  <si>
    <t xml:space="preserve"> خیابان شهید رجایی، بازار بزرگ صفویه، طبقه همکف، واحد 48</t>
  </si>
  <si>
    <t>98/07/02</t>
  </si>
  <si>
    <t>خلیج فارس، چهارراه طالقانی، برج خلیج فارس،طبقه همکف</t>
  </si>
  <si>
    <t>14430</t>
  </si>
  <si>
    <t>تهرانپارس ، حدفاصل خیابان 180 و 178 ، مجتمع سیوان سنتر، طبقه اول - واحد 107</t>
  </si>
  <si>
    <t>خیابان چهارباغ بالا، نبش چهارراه نظر</t>
  </si>
  <si>
    <t>02/07/15</t>
  </si>
  <si>
    <t>استان گیلان، شهرستان رشت، منظریه، جنب داروخانه فارابی</t>
  </si>
  <si>
    <t>14972</t>
  </si>
  <si>
    <t>02/09/08</t>
  </si>
  <si>
    <t>بلوار مطهری، سه راه حاجی آباد</t>
  </si>
  <si>
    <t>بلوار محمد امین بین 45 متری صدوق و 20 متری گلستان، پلاک 38</t>
  </si>
  <si>
    <t>02/10/19</t>
  </si>
  <si>
    <t>14425</t>
  </si>
  <si>
    <t>02/12/08</t>
  </si>
  <si>
    <t>خراسان رضوی، مشهد، بلوار خیام شمالی، بلوار بهارستان، نبش بهارستان5، مرکز خرید سیتی استار</t>
  </si>
  <si>
    <t>14790</t>
  </si>
  <si>
    <t>پرپروک</t>
  </si>
  <si>
    <t>سعادت آباد، خیابان سرو غربی، خیابان ریاضی بخشایش، پلاک 12</t>
  </si>
  <si>
    <t>کوی نصر (گیشا)، انتهای خیابان 22 ، خیابان یاس، مقابل بوستان گفتگو، پلاک 1</t>
  </si>
  <si>
    <t>برج میلاد، طبقه چهارم برج، فودکورت برج</t>
  </si>
  <si>
    <t>خیابان پاسداران، نبش بوستان پنجم، مجتمع تجاری سام، طبقه4</t>
  </si>
  <si>
    <t>مهرشهر، بلوار شهرداری، فاز3، نبش خیابان 307 پلاک 298</t>
  </si>
  <si>
    <t>پونت روما</t>
  </si>
  <si>
    <t>زعفرانیه، خیابان مقدس اردبیلی،  مجتمع تجاری پالادیوم، طبقه دوم جنوبی، واحد214</t>
  </si>
  <si>
    <t>01/02/10</t>
  </si>
  <si>
    <t>تارا مارکت</t>
  </si>
  <si>
    <t>کوی خلیج فارس، 13 هکتاری، بلوار رسالت شمالی، خیابان اصلی، ساختمان سیفی،  فروشگاه زنجیره ای تارا (شعبه پردیس)</t>
  </si>
  <si>
    <t>7919784846</t>
  </si>
  <si>
    <t>12741</t>
  </si>
  <si>
    <t>01/12/10</t>
  </si>
  <si>
    <t>تاک</t>
  </si>
  <si>
    <t>سه راه گوهر دشت، روبروی بازار بزرگ ملاصدرا، ساختمان پردیس، طبقه همکف، پلاک654</t>
  </si>
  <si>
    <t>خیابان فیروزه، نبش کوچه 3 ،پلاک 489</t>
  </si>
  <si>
    <t>بهارستان، خیابان الفت شرقی ، نرسیده به میدان آزادی ، جنب بیمه دانا</t>
  </si>
  <si>
    <t>خیابان شهید فائق، کوی مون، فروشگاه تاک</t>
  </si>
  <si>
    <t>میدان نماز، خیابان المهدی، نبش کوچه 10، پلاک 543</t>
  </si>
  <si>
    <t>جنت آبادشمالی سیمون بولیوار انصارالمهدی ابتدای خیابان میلاد</t>
  </si>
  <si>
    <t>11587</t>
  </si>
  <si>
    <t>خیابان شریعتی پایین تر از بهار شیراز مابین خیابان ملک و بهار شیراز پلاک 420</t>
  </si>
  <si>
    <t>11588</t>
  </si>
  <si>
    <t>02/01/26</t>
  </si>
  <si>
    <t>تهران- شریعتی پایین تر از بهارشیرازمابین خ ملک و بهارشیرازپ 420</t>
  </si>
  <si>
    <t>14388</t>
  </si>
  <si>
    <t>02/05/28</t>
  </si>
  <si>
    <t>تخفیفی هفت</t>
  </si>
  <si>
    <t>محمد شهر بلوار امام خمینی جنب فروشگاه فرش آراکس</t>
  </si>
  <si>
    <t>00/07/12</t>
  </si>
  <si>
    <t xml:space="preserve">قیامدشت، خیابان شهید بهشتی، نبش کوچه چهارم </t>
  </si>
  <si>
    <t>9011</t>
  </si>
  <si>
    <t xml:space="preserve">نازی آباد، خیابان مدائن، چهارراه دخانیات، پلاک 499 و 501 </t>
  </si>
  <si>
    <t>سیمون بلیوار ، خ فکوری ، نبش خ هشتم غربی</t>
  </si>
  <si>
    <t>خیابان ایران نبش کوچه گل محمدی</t>
  </si>
  <si>
    <t>خیابان ابوذر (فلاح)، جنب تالار پارامیس، پلاک 676</t>
  </si>
  <si>
    <t>8698</t>
  </si>
  <si>
    <t>01/01/24</t>
  </si>
  <si>
    <t>شهرک گلستان-بلوار کاشان جنوبی-تقاطع بلوار هوانیروز-مجتمع مسکونی تجاری امام حسن مجتبی، بلوک E</t>
  </si>
  <si>
    <t>7594</t>
  </si>
  <si>
    <t>الهیه - فاز1 -  18متری بشیری موسوی- نبش کوچه 9 و 10- پلاک 855</t>
  </si>
  <si>
    <t>8035</t>
  </si>
  <si>
    <t xml:space="preserve">باغ فیض، خیابان ناطق نوری، جنب شهرداری، مجتمع شمیم، پلاک 3/15 </t>
  </si>
  <si>
    <t>میبد</t>
  </si>
  <si>
    <t>خیابان امام بعداز سه راه یخدان</t>
  </si>
  <si>
    <t>9015</t>
  </si>
  <si>
    <t>دروازه شمیران چهارراه فخر آباد اول هدایت پلاک 8</t>
  </si>
  <si>
    <t>8697</t>
  </si>
  <si>
    <t>بلوار 17 شهریور، جنب بانک مهر ایرانیان</t>
  </si>
  <si>
    <t>افسریه، بلوار 35 متری قصر فیروزه ، بعد از مسجد امام جعفر ، نبش کوچه رضوی ، پلاک 68</t>
  </si>
  <si>
    <t>01/05/01</t>
  </si>
  <si>
    <t>آستانه اشرفیه</t>
  </si>
  <si>
    <t>خیابان شهید بهشتی ، خیابان جابر ، پلاک 11</t>
  </si>
  <si>
    <t>خیابان امام خمینی ابتدای خیابان 28متری جنب شهرداری ناحیه 1</t>
  </si>
  <si>
    <t>نور</t>
  </si>
  <si>
    <t>خیابان امام، نبش گلسار60، پلاک1</t>
  </si>
  <si>
    <t>خیابان مطهری، نرسیده به میدان شهدای گمنام پ 508</t>
  </si>
  <si>
    <t>خیابان طالقانی، نبش طالقانی30</t>
  </si>
  <si>
    <t>بزرگراه شهدا ، مابین ایستگاه سرعین و چهارراه حافظ ، روبروی پادگان ، پلاک 95</t>
  </si>
  <si>
    <t>بلوار پیروزی، رضاشهر، نبش خیابان مولانا، پلاک 381</t>
  </si>
  <si>
    <t>9177733111</t>
  </si>
  <si>
    <t>فیروزکوه</t>
  </si>
  <si>
    <t xml:space="preserve">خیابان 45 متری بالاتر از 3راه شهرک پلاک 883 </t>
  </si>
  <si>
    <t>7530</t>
  </si>
  <si>
    <t>خیابان سی متری امام ،روبروی کوچه شهید عزیزی ، جنب بانک رفاه</t>
  </si>
  <si>
    <t>7603</t>
  </si>
  <si>
    <t>زرتشت شرقی ورودی شمالی مجتمع مسکونی بهجت آباد</t>
  </si>
  <si>
    <t>7665</t>
  </si>
  <si>
    <t>قاسم آباد - بلوار شاهد - نبش شاهد 77</t>
  </si>
  <si>
    <t>8633</t>
  </si>
  <si>
    <t>بلوار آزادی برج هاشمی</t>
  </si>
  <si>
    <t>9281</t>
  </si>
  <si>
    <t>تهرانپارس 196 شرقی ، نبش خیابان 135، پلاک 131</t>
  </si>
  <si>
    <t>مهترکلاته ،کوچه ولایت ، پلاک ثبتی 520</t>
  </si>
  <si>
    <t>8403</t>
  </si>
  <si>
    <t xml:space="preserve">بندر انزلی، بلوار پیشگاه هادیان،کلیور2 ، روبروی پارک شقایق  واقع در پلاك ثبتي شماره 3408 </t>
  </si>
  <si>
    <t>4318988187</t>
  </si>
  <si>
    <t>11838</t>
  </si>
  <si>
    <t>01/06/15</t>
  </si>
  <si>
    <t>بلوار حمیدیان، روبروی خیابان بهبودی، پلاک 64</t>
  </si>
  <si>
    <t>عظیمیه،بلوارشریعتی،خیابان حافظ جنوبی،قطعه۲۰۷،ساختمان ایرانیان</t>
  </si>
  <si>
    <t>9783</t>
  </si>
  <si>
    <t xml:space="preserve">بزرگراه شهدا ، بهارستان ، خیابان استاد انور اردبیلی </t>
  </si>
  <si>
    <t>5614893198</t>
  </si>
  <si>
    <t>11950</t>
  </si>
  <si>
    <t>سرچشمه ، خیابان امام خمینی ، خیابان شیخ صفی پلاک 103</t>
  </si>
  <si>
    <t>5614613399</t>
  </si>
  <si>
    <t>11951</t>
  </si>
  <si>
    <t>01/06/20</t>
  </si>
  <si>
    <t>بلوار ولایت، گلستان7</t>
  </si>
  <si>
    <t>01/06/08</t>
  </si>
  <si>
    <t>خیام , نبش کوی پیروزی بریدگی سعدی و خیام</t>
  </si>
  <si>
    <t>خیابان شهید رجایی ، انتهای خیابان سمت چپ</t>
  </si>
  <si>
    <t>7933</t>
  </si>
  <si>
    <t>میدان شهدا خیابان شهید اسدی نرسیده به میدان انقلاب</t>
  </si>
  <si>
    <t>01/07/06</t>
  </si>
  <si>
    <t>بلوار فردوسی غربی ، جنب رستوران خانه کوچک ، قریه کریم آباد ، دهستان گلیجان</t>
  </si>
  <si>
    <t>خانی آباد نو، بیست متری میعاد جنوبی، نبش کوچه 35، پلاک 200</t>
  </si>
  <si>
    <t>میدان ابن سینا، خیابان میعاد، نبش کوچه سی و ششم</t>
  </si>
  <si>
    <t>10894</t>
  </si>
  <si>
    <t xml:space="preserve">میدان ایثارگران، مفتح جنوبی، نرسیده به کوچه صاحب الزمان </t>
  </si>
  <si>
    <t>11653</t>
  </si>
  <si>
    <t>پرند فاز 2 ، میدان استقلال، خیابان نور، چهارراه خورشید، مجتمع تجاری خورشید، طبقه همکف</t>
  </si>
  <si>
    <t>01/10/24</t>
  </si>
  <si>
    <t>گلشهر، فاز 3، صداقت 1، پاستور غربی</t>
  </si>
  <si>
    <t>خیابان شهید باهنر ، چهارراه بهزیستی، ساختمان آدنیس ، پلاک 4</t>
  </si>
  <si>
    <t>خیابان خرمشهر،خیابان وحیدیه مقابل بانک رفاه کارگران</t>
  </si>
  <si>
    <t>نسیم شهر، بلوار 30متری بوستان، قطعات 42 و 43</t>
  </si>
  <si>
    <t>میدان ابوذر، خیابان ابوذر، نبش بیمارستان ضیائیان</t>
  </si>
  <si>
    <t>1366736763</t>
  </si>
  <si>
    <t>9205</t>
  </si>
  <si>
    <t>خیابان پیروزی ، ابتدای خیابان اول نیروهوایی ، جنب مسجد قدس ، پلاک 259</t>
  </si>
  <si>
    <t>شهرک گلستان، بلوار کاج، نبش سروستان نهم، پلاک 78</t>
  </si>
  <si>
    <t>8830</t>
  </si>
  <si>
    <t>دره شهر</t>
  </si>
  <si>
    <t>خیابان نیرو هوایی ، بین کوچه توحید یک و دو ، نبش کوچه شفق</t>
  </si>
  <si>
    <t>7531</t>
  </si>
  <si>
    <t>02/03/02</t>
  </si>
  <si>
    <t>خیابان 17 شهریور شرقی</t>
  </si>
  <si>
    <t>کمربندی شرقی- نبش بوستان 13</t>
  </si>
  <si>
    <t>خیابان امام رضا، جنب مجتمع نگین شمال (کوچه سودار 21)</t>
  </si>
  <si>
    <t>زیبا شهر، بین نصر 2 و 3، پلاک72</t>
  </si>
  <si>
    <t>7928</t>
  </si>
  <si>
    <t>غازیان، خیابان طالقانی ، کوچه فلاحتی ، روبروی شبکه بهداشت</t>
  </si>
  <si>
    <t>4315717445</t>
  </si>
  <si>
    <t>12563</t>
  </si>
  <si>
    <t>خیابان فدائیان اسلام ، بعد از پل سیمان ، خیابان شهید سرگرد محمدی ، پلاک 271</t>
  </si>
  <si>
    <t>ابتدای خیابان امام رضا، مجتمع تجاری بازار</t>
  </si>
  <si>
    <t>چهارراه پیام نور.بلوار حضرت ابوالفضل.ابتدای بلوار صیاد شیرازی</t>
  </si>
  <si>
    <t>8185</t>
  </si>
  <si>
    <t>خیابان تختی نبش کوچه تولاب پلاک 74</t>
  </si>
  <si>
    <t>محله موسک 2 بلوار مدرس، کوچه کانی 5 ، پلاک ثبتی 1</t>
  </si>
  <si>
    <t>6671415366</t>
  </si>
  <si>
    <t>خیابان سوم خرداد-خیابان بعثت-بعد از کوچه9-جنب اتوگالری</t>
  </si>
  <si>
    <t>7372</t>
  </si>
  <si>
    <t xml:space="preserve">هشتگرد ، جنوب غربی میدان شهرداری </t>
  </si>
  <si>
    <t>انصاریه، گلستان 15</t>
  </si>
  <si>
    <t>نارمک، ابتدای خیابان دردشت شمالی ،پلاک 556</t>
  </si>
  <si>
    <t>8232</t>
  </si>
  <si>
    <t>خیابان جمهوری، جمهوری 5، پلاک ثبتی 4673</t>
  </si>
  <si>
    <t>خیابان ابوسعید، مقابل درمانگاه زنجانیان، پلاک 102</t>
  </si>
  <si>
    <t>9051</t>
  </si>
  <si>
    <t>02/03/17</t>
  </si>
  <si>
    <t>خیابان کارگر شمالی ، تقاطع نصرت ، پلاک 1140 طبقه همکف</t>
  </si>
  <si>
    <t>8296</t>
  </si>
  <si>
    <t>خیابان امام حسین، پلاک 170</t>
  </si>
  <si>
    <t>8906</t>
  </si>
  <si>
    <t>خیابان دماوند , قبل از پل خاقانی , خیابان ماهانی , کوچه آجل لو، پلاک 69</t>
  </si>
  <si>
    <t>میدان ستاری ، خیابان اصلی ، روبروی تالار و مبل بختیاری ، جنب دفترخانه 10 قرچک</t>
  </si>
  <si>
    <t>13680</t>
  </si>
  <si>
    <t>باغستان، خادم آباد، بلوار ولیعصر، نبش لاله 10 غربی، پلاک 156</t>
  </si>
  <si>
    <t>02/08/10</t>
  </si>
  <si>
    <t>خیابان ولیعصر، چهارراه مخابرات</t>
  </si>
  <si>
    <t>13679</t>
  </si>
  <si>
    <t>02/07/01</t>
  </si>
  <si>
    <t>خیابان قائم مقام فراهانی بالاتر از میدان شعاع پلاک 120</t>
  </si>
  <si>
    <t>بلوار جمهوری بلوار پزشک.تقاطع همتی فر و پزشک، پلاک ثبتی 5189</t>
  </si>
  <si>
    <t>13692</t>
  </si>
  <si>
    <t>الهیه بلوار شاهد مقابل بازارچه - ساختمان ارسام</t>
  </si>
  <si>
    <t>خیابان  شهید طالب آملی بین دریای 10 و 12 طبقه همکف اوقاف</t>
  </si>
  <si>
    <t>خیابان سید جمال الدین اسد آبادی 40 متری بالاتر از چهارراه سیلو</t>
  </si>
  <si>
    <t>نارمک خیابان دردشت پائین تر از چهارراه حاجی صادقی پلاک 147</t>
  </si>
  <si>
    <t>7723</t>
  </si>
  <si>
    <t>اسفراین</t>
  </si>
  <si>
    <t>خیابان ولیعصر نبش ولیعصر 8</t>
  </si>
  <si>
    <t>10782</t>
  </si>
  <si>
    <t xml:space="preserve">خیابان شهدا، نبش کوچه شهید برهان، پلاک 37 و 37/1 و 37/2 </t>
  </si>
  <si>
    <t>خیابان باهنر، 12 متری ولیعصر</t>
  </si>
  <si>
    <t>صومعه سرا</t>
  </si>
  <si>
    <t xml:space="preserve">  خیابان شهید باقر نجفی، روبروی ستاد فرماندهی</t>
  </si>
  <si>
    <t>4361613688</t>
  </si>
  <si>
    <t>12815</t>
  </si>
  <si>
    <t>خیابان 24 آذر نبش کوچه 48 ساختمان نما الومینیم</t>
  </si>
  <si>
    <t>8824</t>
  </si>
  <si>
    <t>شلمان- خیابان امام- بعد میدان</t>
  </si>
  <si>
    <t>13703</t>
  </si>
  <si>
    <t>انتهای غفور , ابتدای شهرک کشاورز جنب پمپ آب</t>
  </si>
  <si>
    <t>خیابان آیت الله غفاری ، رو به روی انبار آموزش و پرورش ، پلاک 40</t>
  </si>
  <si>
    <t>شهرک پردیس ، فاز یک خیابان  اتباع عراقی ،  نبش نیلوفر 7</t>
  </si>
  <si>
    <t xml:space="preserve">قزوین </t>
  </si>
  <si>
    <t>محمدیه</t>
  </si>
  <si>
    <t>منطقه 4، نبش بلوار امام حسین ، باند کند رو ، پلاک 66 و 68</t>
  </si>
  <si>
    <t>تهران، قائم مقام، سنایی، خیابان قائم مقام فراهانی، پلاک 140، طبقه همکف</t>
  </si>
  <si>
    <t>15204</t>
  </si>
  <si>
    <t>02/08/**</t>
  </si>
  <si>
    <t>محمدیه، منطقه 2 میدان امام حسین، بلوار امام حسین غربی،پلاک 47 روبروی راهنمایی رانندگی</t>
  </si>
  <si>
    <t>سنقر - پیره سوند - خیابان شهید نواب صفوی - بلوار آیت اله غفاری - پلاک 66 - طبقه اول</t>
  </si>
  <si>
    <t>13695</t>
  </si>
  <si>
    <t>خیابان امام، بعد میدان شهدا</t>
  </si>
  <si>
    <t>خیابان شهید طالب آملی، بین دریای 10 و 12، طبقه همکف اوقاف</t>
  </si>
  <si>
    <t>شهرک پردیس 2، خیابان 45 متری قائم، کوچه فردوس 4، ساختمان آپادانا 20</t>
  </si>
  <si>
    <t xml:space="preserve"> بلوار شهید انصاری، خیابان ارشاد، ورودی یک پردیسان، جنب خشکشویی، طبقه همکف</t>
  </si>
  <si>
    <t>4178615916</t>
  </si>
  <si>
    <t>12699</t>
  </si>
  <si>
    <t>شهرک شهید رجایی، بین خیابان حر 14 و 16، پلاک 286</t>
  </si>
  <si>
    <t>ناهارخوران به سمت زیباشهر-24متری جام جم</t>
  </si>
  <si>
    <t>7520</t>
  </si>
  <si>
    <t>میدان امام خمینی، خ کارگر، شهرک امام حسین، بین خ 11 و 13</t>
  </si>
  <si>
    <t>13691</t>
  </si>
  <si>
    <t xml:space="preserve">مرکزی </t>
  </si>
  <si>
    <t>خیابان داوران ، بن بست اسماعیلی ، پلاک 297</t>
  </si>
  <si>
    <t>محله شهرک فرهنگیان آزادی ، خیابان 24 متری ، خیایان 24 متری ، خیابان امام خمینی ، پلاک 45/1</t>
  </si>
  <si>
    <t>خیابان امام محمد باقر کوچه 8 پلاک 55</t>
  </si>
  <si>
    <t>استان تهران، شهرستان تهران ، شهرک آزادی، بلوار امام خمینی، جنب کوچه مهرسام ، پلاک 45</t>
  </si>
  <si>
    <t>14832</t>
  </si>
  <si>
    <t>02/09/28</t>
  </si>
  <si>
    <t>حصارک پایین، خیابان مالک اشتر،  نبش کوچه وحدت جنوبی، ملک شرقی، پلاک1</t>
  </si>
  <si>
    <t>7930</t>
  </si>
  <si>
    <t>حکیمیه، بلوار بهار،خیابان بهشت نبش ارغوان جنب دبستان امام خمینی پلاک 33</t>
  </si>
  <si>
    <t>13673</t>
  </si>
  <si>
    <t>02/10/04</t>
  </si>
  <si>
    <t>رسالت، خیابان هنگام، خیابان شهید دلواری، پلاک 241</t>
  </si>
  <si>
    <t>13674</t>
  </si>
  <si>
    <t>خیابان ولیعصر، انتها خیابان عدالت 28(شهریور)، جنب کافه رستوران فیوره</t>
  </si>
  <si>
    <t>7519</t>
  </si>
  <si>
    <t>رودهن، میدان سپاه، پلاک 35</t>
  </si>
  <si>
    <t>02/10/27</t>
  </si>
  <si>
    <t>شهرک قدس (غرب) ، خیابان دادمان ، خیابان درختی بعد از پارک سپهر،مجتمع تجاری مادر</t>
  </si>
  <si>
    <t>8037</t>
  </si>
  <si>
    <t>02/11/14</t>
  </si>
  <si>
    <t>شهرک انقلاب- خیابان شهید مصطفی خمینی- خیابان امام حسین - پلاک 245</t>
  </si>
  <si>
    <t>13678</t>
  </si>
  <si>
    <t>بلوار توحید , شهرک نگار مجتمع تجاری مسکونی کارن</t>
  </si>
  <si>
    <t>شهرک بهاران،ویلاشهر،خیابان پیرشالیار،پلاک 324</t>
  </si>
  <si>
    <t xml:space="preserve">الشتر ، خیابان آیت الله بروجردی ،نبش خیابان احمدی پور </t>
  </si>
  <si>
    <t>9172</t>
  </si>
  <si>
    <t xml:space="preserve">شهرری - خیابان امام حسین - پلاک 52 </t>
  </si>
  <si>
    <t>7798</t>
  </si>
  <si>
    <t>خیابان 17 شهریور، بعد از خیابان رضایی، جنب اداره آب و فاضلاب، پلاک 103</t>
  </si>
  <si>
    <t>13672</t>
  </si>
  <si>
    <t>02/12/02</t>
  </si>
  <si>
    <t>افسریه، انتهای 15متری سوم، کوچه چهارم، کوچه شهید عباس ثروتی، پ 12و14</t>
  </si>
  <si>
    <t>13670</t>
  </si>
  <si>
    <t>02/12/01</t>
  </si>
  <si>
    <t>تعاونی مصرف محلی</t>
  </si>
  <si>
    <t>خیابان ملاصدرا، خیابان خوارزمی، پلاک10</t>
  </si>
  <si>
    <t>خ میرداماد، نرسیده به پمپ بنزین، خیابان شهید تبریزیان، پلاک 17</t>
  </si>
  <si>
    <t>تفننی</t>
  </si>
  <si>
    <t>خیابان پیام نور،انتهای خیابان پیام نور، نبش کوچه بهار</t>
  </si>
  <si>
    <t>7789</t>
  </si>
  <si>
    <t>سعادت آباد، بلوار دادمان، قبل از پل یادگار، پلاک 165</t>
  </si>
  <si>
    <t>01/09/26</t>
  </si>
  <si>
    <t>زیتون کارمندی خیابان فاطمی بین زهره و زیبا پلاک ۳۴</t>
  </si>
  <si>
    <t>خیابان تختی – چهارراه اَوِستا</t>
  </si>
  <si>
    <t>تله پیتزا</t>
  </si>
  <si>
    <t>تهرانپارس، خیابان تیر انداز، بین فلکه دو و سه ، خیابان آیت الله خوشوقت، پلاک 262</t>
  </si>
  <si>
    <t>00/09/07</t>
  </si>
  <si>
    <t>شهرک اکباتان، فاز 1،بلوک B1، بازارچه 5</t>
  </si>
  <si>
    <t>خیابان سهروردی شمالی، خیابان خرمشهر، خیابان نیلوفر، پلاک 4</t>
  </si>
  <si>
    <t>خیابان پیروزی ، بین خیابان بشارت و فارابی، پلاک 818</t>
  </si>
  <si>
    <t>بلوار مرزداران، بین آریافر و سرسبز، پلاک 96/1 ، طبقه همكف</t>
  </si>
  <si>
    <t>7700</t>
  </si>
  <si>
    <t>بزرگراه یادگار امام شمال، خیابان حافظی، تقاطع فخار مقدم، جنب پاساژ آرن، پلاک 72</t>
  </si>
  <si>
    <t>8646</t>
  </si>
  <si>
    <t>بلوار فردوس شرق، بین خیابان رامین و گلستان</t>
  </si>
  <si>
    <t>8728</t>
  </si>
  <si>
    <t>بلوار فردوس شرق ، قبل از خ گلستان شمالی ، پلاک ۲۴۳</t>
  </si>
  <si>
    <t>8990</t>
  </si>
  <si>
    <t>خیابان پاسداران نبش نگارستان 6 پلاک161</t>
  </si>
  <si>
    <t>8991</t>
  </si>
  <si>
    <t>تن تاک</t>
  </si>
  <si>
    <t>چهارراه سعدی، نبش تقاطع چراغ قرمز (انتقال خون)</t>
  </si>
  <si>
    <t>4513613539</t>
  </si>
  <si>
    <t>عبدل آباد-خیابان شکوفه -جنب بازار احسانی -پلاک 220</t>
  </si>
  <si>
    <t>01/02/27</t>
  </si>
  <si>
    <t>افسریه-پانزده متری سوم -نبش خیابان سی ام-(بازدار)-پلاک 434</t>
  </si>
  <si>
    <t>01/02/21</t>
  </si>
  <si>
    <t>بلوار آزادی- میدان سرقنات- جنب کیوسک بانک شهر- پلاک 13</t>
  </si>
  <si>
    <t>01/02/18</t>
  </si>
  <si>
    <t>خیابان امام خمینی.روبروی بازارچه شهید تیمور پور. جنب بانک ملت. تن تاک</t>
  </si>
  <si>
    <t>میدان امام حسین روبروی سپاه</t>
  </si>
  <si>
    <t>میدان جیحون . روبروی اداره پست</t>
  </si>
  <si>
    <t>سه راه دانش. به طرف باغ میشه. نبش کوچه گرم رودی پلاک 243</t>
  </si>
  <si>
    <t>خیابان پیروزی- چهارراه کوکا کولا. روبروی پاساژ کساء پلاک 341</t>
  </si>
  <si>
    <t xml:space="preserve">خیابان ولی عصر- پاساژ رضا طبقه همکف </t>
  </si>
  <si>
    <t>خیابان مطهری. بین کوچه رز 2 و کوچه ذیزجی. فروشگاه تن تاک</t>
  </si>
  <si>
    <t>خیابان شهیدمدنی، جنب ایستگاه مترو، مرکز خرید تیراژه 2، پلاک 107</t>
  </si>
  <si>
    <t>01/07/24</t>
  </si>
  <si>
    <t>تقاطع خیابان آیت الله غفاری وسعیدی.روبروی بانک تجارت</t>
  </si>
  <si>
    <t>تهرانپارس-میدان رهبر-خیابان زهدی-پایین تر از خیابان محمد رسول الله -پلاک 554</t>
  </si>
  <si>
    <t>خیابان رودکی. بالاتر از چهارراه آذربایجان. روبروی خیابان جمهوری. پلاک 736</t>
  </si>
  <si>
    <t>میدان جانبازان.به طرف میدان پلیس. خیابان دانشگاه . تن تاک</t>
  </si>
  <si>
    <t>خیابان شریعتی. نرسیده به میدان شهرداری. روبروی پاساژ طلای پردیس</t>
  </si>
  <si>
    <t>شهرک شهید باکری-خیابان نگارستان-نبش 18 متری گلباران-پلاک 1/14</t>
  </si>
  <si>
    <t>خیابان بهشتی- نرسیده به میدان شهدا- روبروی بانک مرکزی مسکن -ساختمان سعید . طبقه همکف</t>
  </si>
  <si>
    <t>خیابان عباسی- نرسیده به چهارراه جنب بانک صادرات</t>
  </si>
  <si>
    <t>خیابان امام خمینی-سه را طالقانی-جنب بانک سپه</t>
  </si>
  <si>
    <t>خیابان شهید بهشتی. ابتدای خیابان طباطبایی. پلاک 3. تن تاک</t>
  </si>
  <si>
    <t>بلوار شهید بهشتی. نبش بهشتی 12. تن تاک</t>
  </si>
  <si>
    <t>خیابان مشیر فاطمی. روبروی خیابان هدایت. جنب بانک سپه. تن تاک</t>
  </si>
  <si>
    <t>خیابان شریفی. روبروی مسجد لسان</t>
  </si>
  <si>
    <t>خیابان طالقانی. روبروی چاپخانه صاحب الزمان.</t>
  </si>
  <si>
    <t>ماکو</t>
  </si>
  <si>
    <t>خیابان امام خمینی. بلوار رسالت</t>
  </si>
  <si>
    <t>ابتدای خیابان ولی عصر-نبش خیابان حاج عباس اسماعیلی-پاساژ الماس شرق -پلاک124</t>
  </si>
  <si>
    <t>هفت حوض-خیابان دماوند-نرسیده به چهارراه تلفنخانه-نبش کوچه نوروزی</t>
  </si>
  <si>
    <t>02/01/14</t>
  </si>
  <si>
    <t>فاز 2، میدان امام -بلوار خلیج فارس. مجتمع هپی لند. واحد 2</t>
  </si>
  <si>
    <t>بزرگراه رجائی جنوب، نرسیده به سه راه ترانسفو، مجتمع تجاری آرین</t>
  </si>
  <si>
    <t>فاز 4 اندیشه، میدان شهدا، به سمت فاز 5، بلوار آزادی، بازار ایرانی اسلامی نقش جهان، طبقه همکف واحد 21</t>
  </si>
  <si>
    <t>چیتگر. بلوار کوهک. مجتمع تجاری اداری طوبی.طبقه -1 هایپر</t>
  </si>
  <si>
    <t>13608</t>
  </si>
  <si>
    <t xml:space="preserve">تن تاک </t>
  </si>
  <si>
    <t>خ ولیعصر ، پایین تر از میدان ولیعصر ، نبش خیابان فیروزه ، پلاک ۱۶۴۹</t>
  </si>
  <si>
    <t>8988</t>
  </si>
  <si>
    <t>مترو صادقیه ، مرکز خرید مترو ، پلاک ۱۲۷</t>
  </si>
  <si>
    <t>9406</t>
  </si>
  <si>
    <t>تن درست</t>
  </si>
  <si>
    <t>گلسار ، بلوار توحید پلاک 28</t>
  </si>
  <si>
    <t>کیانپارس خیابان یادمان شهید مکوندی ( هشتم شرقی ) بلوار شهید چمران مجتمع رویال پارس طبقه دوم واحد 16</t>
  </si>
  <si>
    <t>11053</t>
  </si>
  <si>
    <t>توت طلایی</t>
  </si>
  <si>
    <t>خیابان شیخ صدوق جنوبی، بین کوچه 18و 20</t>
  </si>
  <si>
    <t>01/08/06</t>
  </si>
  <si>
    <t>کوی نصر( گیشا)، پایین تر از پاساژ نصر، پلاک 138</t>
  </si>
  <si>
    <t>99/02/10</t>
  </si>
  <si>
    <t>بلوار ناهارخوران، نبش عدالت 99 ، پلاک 15</t>
  </si>
  <si>
    <t>98/03/09</t>
  </si>
  <si>
    <t>بلوار قائم زیر ساختمان آفتاب، جنب صندوق یاران مهر پلاک 424</t>
  </si>
  <si>
    <t>خیابان صفاییه بلوار دانشگاه 24 متری مجدالعلما</t>
  </si>
  <si>
    <t>خ 22 بهمن بلوار نوبهار نبش کوچه 108</t>
  </si>
  <si>
    <t>97/09/14</t>
  </si>
  <si>
    <t>نیاوران، میدان با هنر پلاک 22</t>
  </si>
  <si>
    <t>خیابان مطهری(باغ زهرا)قبل از پمپ بنزین کنار قهوه ژاله</t>
  </si>
  <si>
    <t xml:space="preserve"> شهر جدید لار، جنب میدان فرمانداری مجتمع هلال لارستان واحد 24-23-22</t>
  </si>
  <si>
    <t>اتوبان ستاری، مجتمع کوروش، طبقه همکف پلاک 10 واحد 10</t>
  </si>
  <si>
    <t>1473611443</t>
  </si>
  <si>
    <t>13407</t>
  </si>
  <si>
    <t>توسعه و تجارت ماتریس</t>
  </si>
  <si>
    <t>خیابان طالقانی، پاساژ طالقانی، طبقه 3 واحد 184</t>
  </si>
  <si>
    <t>13004</t>
  </si>
  <si>
    <t>استان آذربایجان شرقی، شهرستان تبریز، خاقانی، کوچه 10 متری خزر، خیابان امام خمینی، پاساژ ابریشم، طبقه 1، واحد31</t>
  </si>
  <si>
    <t>13006</t>
  </si>
  <si>
    <t xml:space="preserve"> خیابان سازمان آب، خیابان شهید صادقی17، بلوار شهید صادقی، مجتمع تابان، طبقه 1، واحد39</t>
  </si>
  <si>
    <t>13007</t>
  </si>
  <si>
    <t>تونل</t>
  </si>
  <si>
    <t>مهرشهر، فاز1، بلوار دانش غربی، پلاک 16</t>
  </si>
  <si>
    <t>01/06/13</t>
  </si>
  <si>
    <t>جاست بی</t>
  </si>
  <si>
    <t>خیابان شریعتی شرقی، نبش کوچه شریعتی19، جنب اداره ثبت احوال</t>
  </si>
  <si>
    <t>میدان خزر-ضلع شمالی -جنب مجتمع تجاری فرح آباد-روبروی مسجد محمد رسول الله</t>
  </si>
  <si>
    <t>7949</t>
  </si>
  <si>
    <t>01/04/13</t>
  </si>
  <si>
    <t>ناصرخسرو، خیابان شهید تیموری، پلاک25</t>
  </si>
  <si>
    <t>بلوار البرز-نرسیده به میدان البرز-پلاک278</t>
  </si>
  <si>
    <t>10686</t>
  </si>
  <si>
    <t>خیابان مدرس،پایین تر از جهاد کشاورزی نرسیده به بلوار معلم</t>
  </si>
  <si>
    <t>کیلومتر20 بزرگراه  فتح، ساختمان آموزش بادران</t>
  </si>
  <si>
    <t>01/05/30</t>
  </si>
  <si>
    <t>خیابان 17 شهریور شرقی- جنب مسجد دوازده امام - پلاک 727</t>
  </si>
  <si>
    <t>9478</t>
  </si>
  <si>
    <t>مهرویلا، خیابان درختی بین میدان معلم و سه راه تهران جنب گل فروشی آقاگل</t>
  </si>
  <si>
    <t>جانبو</t>
  </si>
  <si>
    <t>رسالت- خیابان نیرو دریایی- خیابان فرجام غربی- پلاک 835</t>
  </si>
  <si>
    <t>8074</t>
  </si>
  <si>
    <t>تهرانپارس بین فلکه سوم و چهارم نبش کوچه ۲۰۶</t>
  </si>
  <si>
    <t>9309</t>
  </si>
  <si>
    <t>بخش مرکزی بلوار شهدا خیابان 24 پلاک 56</t>
  </si>
  <si>
    <t>7607</t>
  </si>
  <si>
    <t>قیامدشت،خیابان شهید بهشتی،بالاتراز چهارراه،بین کوچه10و11،پلاک 243</t>
  </si>
  <si>
    <t>نازی آباد خیابان اکبر مشهدی پلاک 76</t>
  </si>
  <si>
    <t>خیابان شهید رجایی، مقابل ساختمان شهرداری، پلاک 316</t>
  </si>
  <si>
    <t>نازی آباد خیابان مدائن خیابان سودی پلاک 22</t>
  </si>
  <si>
    <t>باقرشهر، بلوار شهیدرجایی، خیابان 20 متری آیت الله کاشانی، پلاک 56</t>
  </si>
  <si>
    <t>خانی آباد نو ، سه راه شریعتی ، خیابان صمدی ، نبش کوچه سبز ، پلاک18</t>
  </si>
  <si>
    <t>فلاح خیابان ابوذر بعد از میدان مقدم پلاک123</t>
  </si>
  <si>
    <t>4806</t>
  </si>
  <si>
    <t>شهران- فلکه دوم -نبش 12 متری اول-شهید پالیک -پلاک 98</t>
  </si>
  <si>
    <t>خانی آباد نو ،خیابان شهید مهدی لطیفی ، پلاک 247</t>
  </si>
  <si>
    <t>کوهک خیابان طلوع یک پلاک 48</t>
  </si>
  <si>
    <t>10948</t>
  </si>
  <si>
    <t>خیابان ۲۴متری مقابل سازمان آب جنب صندوق رسالت پلاک ۳۲۳ و ۳۲۵</t>
  </si>
  <si>
    <t>۳۱۷۵۸۳۷۴۶۱</t>
  </si>
  <si>
    <t>8924</t>
  </si>
  <si>
    <t>خیابان جمهوری،خیابان سلیمانیه،پلاک44</t>
  </si>
  <si>
    <t>8164</t>
  </si>
  <si>
    <t>سردارجنگل خیابان پنج تن،خیابان لادن،کوچه قائم،پلاک1</t>
  </si>
  <si>
    <t>8564</t>
  </si>
  <si>
    <t>اسلام آباد،خیابان 20 متری آیت الله مدنی،پلاک 409</t>
  </si>
  <si>
    <t>خیابان 17 شهریور ، پایین تر از چهار راه منصور ، تقاطع شهید باقری ، پلاک 60</t>
  </si>
  <si>
    <t>7877</t>
  </si>
  <si>
    <t>بلوار دکتر صادقی</t>
  </si>
  <si>
    <t>بلوار باهنر جنوبی،بعداز میدان پارسه سمت چپ</t>
  </si>
  <si>
    <t>7177914691</t>
  </si>
  <si>
    <t>سوادکوه</t>
  </si>
  <si>
    <t>زیرآب ،بلوار امام رضا،نرسیده به میدان امام خمینی،جنب شیرینی فروشی بهار</t>
  </si>
  <si>
    <t>بلوار دانشگاه،فلکه امیرالمومنین،نبش کوچه اول غربی</t>
  </si>
  <si>
    <t>بلوار طبرسی - طبرسی جنوبی -بین طبرسی60و 62</t>
  </si>
  <si>
    <t>8001</t>
  </si>
  <si>
    <t>گلبهار</t>
  </si>
  <si>
    <t>بلوار استقلال-بین استقلال 28و 30-مجتمع تجاری یاس 2</t>
  </si>
  <si>
    <t>9361465649</t>
  </si>
  <si>
    <t>9431</t>
  </si>
  <si>
    <t>خیابان کاشانی مابین خیابان ۶و۸ کاشانی</t>
  </si>
  <si>
    <t>9581</t>
  </si>
  <si>
    <t>خیابان خاتم نرسیده به مسجد آب نرسیده به چهارراه خاتم</t>
  </si>
  <si>
    <t>7868</t>
  </si>
  <si>
    <t>خیابان شهید مفتح بین مفتح 5و7 پلاک 284</t>
  </si>
  <si>
    <t>8325</t>
  </si>
  <si>
    <t>بلوار طبرسی - طبرسی جنوبی -بین طبرسی19و21 پلاک 771</t>
  </si>
  <si>
    <t>8170</t>
  </si>
  <si>
    <t>خیابان مصطفی خمینی،کوچه فتح،پلاک35</t>
  </si>
  <si>
    <t>خیابان المهدی،میدان باجلان،پلاک 158 و 160</t>
  </si>
  <si>
    <t>سه راه آدران قلعه میر بلوار شهدا نبش بلوار امام خمینی پلاک 200</t>
  </si>
  <si>
    <t>آستارا</t>
  </si>
  <si>
    <t>خیابان امام خمینی،میدان شهرداری،جنب شهرداری</t>
  </si>
  <si>
    <t xml:space="preserve">مسکن مهر منطقه 10 هکتاری </t>
  </si>
  <si>
    <t>رسالت بین میدان رسالت و چهارراه سرسبز نبش خیابان 49 جنوبی نبش شهید غیبی پلاک 64</t>
  </si>
  <si>
    <t>باقرشهر، خیابان 24 متری طالقانی،نبش میدان،پلاک 101</t>
  </si>
  <si>
    <t>نارمک،خیابان آیت،خیابان پدر ثانی،خیابان افشاری،پلاک 476</t>
  </si>
  <si>
    <t>میدان امام حسین،خیابان دماوند،نرسیده به خیابان اقبال،پلاک1320</t>
  </si>
  <si>
    <t>نارمک،خیابان گلبرگ شرقی،نبش چهارراه مدائن،پلاک 622</t>
  </si>
  <si>
    <t>شازند</t>
  </si>
  <si>
    <t>آستانه علوی،خیابان شهداء،بالاتر از پاساژ نور</t>
  </si>
  <si>
    <t>بلوار امام خمینی-جنب پیتزا فروشی</t>
  </si>
  <si>
    <t xml:space="preserve">خیابان ورزش، نبش کوی 10 متری سینا </t>
  </si>
  <si>
    <t xml:space="preserve">خیابان شهید فاتح (توکلی سابق ) ، روبروی مدرسه آزادگان </t>
  </si>
  <si>
    <t xml:space="preserve"> خیابان شهید ملک روبه روی بیمارستان محمد کرمانشاهی</t>
  </si>
  <si>
    <t xml:space="preserve"> خیابان اشرفی اصفهانی پل چوبی </t>
  </si>
  <si>
    <t>4231</t>
  </si>
  <si>
    <t>پونک بلوار نخبگان نبش کوچه نسیم پنجم</t>
  </si>
  <si>
    <t xml:space="preserve"> خیابان مدرس بالاتر از دانشگاه علوم جنب نظام مهندسی</t>
  </si>
  <si>
    <t>خیابان خراسان ، نبش کوچه یحیوی ، پلاک 178-180-182</t>
  </si>
  <si>
    <t>میدان شکوفه پلاک 10</t>
  </si>
  <si>
    <t>شهرک جهاد بیست متری منشعب از خیابان شهید دهرابیپور</t>
  </si>
  <si>
    <t>موسی آباد ، کوچه محرمعلی اصغر، خیابان علی ابن ابیطالب ،پلاک 80</t>
  </si>
  <si>
    <t>7494</t>
  </si>
  <si>
    <t>خیابان امام محمد باقر (ع) ، نبش کوچه 37  شهید چراغی</t>
  </si>
  <si>
    <t>بلوار بعثت</t>
  </si>
  <si>
    <t>خیابان شهید بهشتی-روبه روی بانک ملی</t>
  </si>
  <si>
    <t>فرهنگیان فاز ۲،بلوار کلانتری،خیابان سلمان فارسی</t>
  </si>
  <si>
    <t>9300</t>
  </si>
  <si>
    <t>میدان سعیدی، خیابان تکیه اکبر آبادی، نبش خیابان عمو شیخی، پلاک 69</t>
  </si>
  <si>
    <t>8756</t>
  </si>
  <si>
    <t>شهرک زیباشهر،خیابان بیست متری سوم،سجاد سوم ،جنب قصروصال</t>
  </si>
  <si>
    <t>۴۵۱۴۹۷۸۹۰۰</t>
  </si>
  <si>
    <t>8929</t>
  </si>
  <si>
    <t>تهرانپارس، خیابان 154 شرقی ، پلاک 26</t>
  </si>
  <si>
    <t>7792</t>
  </si>
  <si>
    <t>فلکه دوم صادقیه، بلوار اشرفی اصفهانی، نبش خیابان مرودشت، پلاک23</t>
  </si>
  <si>
    <t>7810</t>
  </si>
  <si>
    <t>خیابان مطهری،پلاک 1/21</t>
  </si>
  <si>
    <t>7981</t>
  </si>
  <si>
    <t>یوسف آباد ، تقاطع فتحی شقاقی ، به سمت میدان سلماس  ، پلاک 45</t>
  </si>
  <si>
    <t>8006</t>
  </si>
  <si>
    <t>شهرک تعاون کوچه ی غدیر</t>
  </si>
  <si>
    <t>8007</t>
  </si>
  <si>
    <t>پونک نبش خیابان مصیب مرادی و بلوار ایران</t>
  </si>
  <si>
    <t>8053</t>
  </si>
  <si>
    <t>خیابان تهران ، روبروی باسکول پلاک... (اولین مغازه ، ضلع شمال ، جنب باطری سازی حکیم ابادی)</t>
  </si>
  <si>
    <t>8566</t>
  </si>
  <si>
    <t>افسریه ،15 متری سوم ،نبش خیابان 25 ،پلاک 353</t>
  </si>
  <si>
    <t>9494</t>
  </si>
  <si>
    <t>سیمون بلیوار ، خ فکوری ، نبش خ چهارم</t>
  </si>
  <si>
    <t>میدان تیموری ، خ تیموری ، نبش کوچه حبیب زادگان ، پلاک ۱۳۵۷</t>
  </si>
  <si>
    <t>خیابان سربازشهید،بالاتر از مسجد بنی هاشم،پلاک 302</t>
  </si>
  <si>
    <t>خیابان ثقه الاسلام،مقابل مدرسه سردار ملی</t>
  </si>
  <si>
    <t xml:space="preserve">لاله زار - نرسیده به تقاطع پاستور - نبش کوچه جوانمرد </t>
  </si>
  <si>
    <t>خیابان منجم(نیروی هوایی)،نرسیده به چهارراه ناصر،جنب ارزانسرا،پلاک 507</t>
  </si>
  <si>
    <t>باغمیشه،میدان مادر،خیابان باغمیشه بطرف کوی نصر</t>
  </si>
  <si>
    <t>9985</t>
  </si>
  <si>
    <t>انتهای خیابان عباسی، نرسیده به مجتمع آذرساتراپ، جنب جایگاه سوخت</t>
  </si>
  <si>
    <t>خیابان عباسی،روبروی بیمارستان نیکوکاری،پلاک 760</t>
  </si>
  <si>
    <t>شهرک زیبا شهر، خیابان ناصر اشتری شرقی، خیابان بیست متری سوم، جنب تالار امید</t>
  </si>
  <si>
    <t>8748</t>
  </si>
  <si>
    <t>01/01/10</t>
  </si>
  <si>
    <t>خیابان انقلاب ، روبروی لاله زار ،جنب سینما فردوسی ، پلاک 531</t>
  </si>
  <si>
    <t>01/01/09</t>
  </si>
  <si>
    <t>خیابان امام</t>
  </si>
  <si>
    <t>8928</t>
  </si>
  <si>
    <t>01/01/08</t>
  </si>
  <si>
    <t>خیابان امام خمینی، جنب بانک تجارت</t>
  </si>
  <si>
    <t>8745</t>
  </si>
  <si>
    <t>خیابان امام خمینی</t>
  </si>
  <si>
    <t>01/01/06</t>
  </si>
  <si>
    <t>خیابان 17 شهریور، چهارراه دولاب، روبروی سینما ناهید</t>
  </si>
  <si>
    <t>8649</t>
  </si>
  <si>
    <t>01/02/26</t>
  </si>
  <si>
    <t>افسریه، ۱۵متری سوم، نبش کوچه ۱۵(جابری)</t>
  </si>
  <si>
    <t>9579</t>
  </si>
  <si>
    <t>جانبازان غربی خیابان اثنی اعشری ابتدای ۱۶ متری اول روبرو بانک مسکن</t>
  </si>
  <si>
    <t>11286</t>
  </si>
  <si>
    <t>تهرانپارس، انتهای 196 شرقی، خیابان شهید سلطانی، بین 204 و 206، پلاک 84</t>
  </si>
  <si>
    <t>خیابان طالقانی،پلاک 394</t>
  </si>
  <si>
    <t>خیابان ۲۴ متری روبروی سازمان اب جنب پیشخوان دولت پلاک ۳۲۵</t>
  </si>
  <si>
    <t>8917</t>
  </si>
  <si>
    <t>باغ فیض،کوچه 27،(قواره اول شمالی) پشت املاک مرکزی</t>
  </si>
  <si>
    <t>میدان انقلاب ، (پمپ بنزین) ، ضلع جنوب غربی</t>
  </si>
  <si>
    <t>شادآباد (۱۷ شهریور) ، خیابان خسرو میرزایی</t>
  </si>
  <si>
    <t>11283</t>
  </si>
  <si>
    <t>خیابان مسافری - بالاتر از تقاطع ساحلی</t>
  </si>
  <si>
    <t>ابتدای بلوار رسالت - مقابل اداره برق</t>
  </si>
  <si>
    <t>خیابان امام - جنب مدرسه علمیه امام صادق</t>
  </si>
  <si>
    <t>خیابان حافظ - مقابل سه راه حافظ</t>
  </si>
  <si>
    <t>حسنی - ساختمان ایپک</t>
  </si>
  <si>
    <t>خیابان جام جم - جنب بانک شهر و بانک مسکن سابق</t>
  </si>
  <si>
    <t>خیابان هفت تیر غربی - نرسیده به بازار بزرگ مرند</t>
  </si>
  <si>
    <t>30متری کشاورزی - نبش میدان جانبازان</t>
  </si>
  <si>
    <t>کمربندی شرقی - بعد از میدان آزادگان - نرسیده به سه راهی مهدیه - پلاک 41</t>
  </si>
  <si>
    <t>شهید مطهری شمالی - مقابل کیف و کفش رشایی</t>
  </si>
  <si>
    <t>بلوار کسایی - جنب پارک شهر - مقابل فست فود پاشابرگر</t>
  </si>
  <si>
    <t>امام - جنب مخابرات</t>
  </si>
  <si>
    <t>خیابان امام - مقابل بیمارستان اسکو</t>
  </si>
  <si>
    <t>9867</t>
  </si>
  <si>
    <t>خیابان امام -نبش کوچه 30</t>
  </si>
  <si>
    <t>8048</t>
  </si>
  <si>
    <t>رفسنجان- میدان انقلاب-روبروی بانک ملی مرکزی-نبش میدان</t>
  </si>
  <si>
    <t>7876</t>
  </si>
  <si>
    <t>خیابان شهید حسینی، خیابان شهید ابولی، نبش کوچه 1</t>
  </si>
  <si>
    <t>بلوار فلسطین،نبش کوچه خاتمی</t>
  </si>
  <si>
    <t>8337</t>
  </si>
  <si>
    <t>01/03/20</t>
  </si>
  <si>
    <t>خیابان سلمان جنوبی-جنب پارک شهید ابراهیمی</t>
  </si>
  <si>
    <t>8051</t>
  </si>
  <si>
    <t>صفاییه، بلوار دانشگاه، خیابان شاهد، نبش شاهد 25، پلاک 18</t>
  </si>
  <si>
    <t>8336</t>
  </si>
  <si>
    <t>خیابان دماوند، خیابان منتظری، پلاک 180</t>
  </si>
  <si>
    <t>8719</t>
  </si>
  <si>
    <t>میدان هفت تیر-ابتدای خیابان فردوسی غربی</t>
  </si>
  <si>
    <t>10880</t>
  </si>
  <si>
    <t>فاز 3 اندیشه، شهرک صدف، بلوار آزادی، نبش خیابان ولیعصر، خیابان بهارستان</t>
  </si>
  <si>
    <t>خیابان کارگر شمالی،مقابل دانشکده فنی،نبش کوچه هشتم،پلاک 2</t>
  </si>
  <si>
    <t>خیابان آهن دوست،پلاک 51</t>
  </si>
  <si>
    <t>میدان رسالت خیابان هنگام بعداز میدان الغدیر نبش خیابان یعقوب علیپور پلاک287</t>
  </si>
  <si>
    <t>خیابان تهران روبرو باسکول</t>
  </si>
  <si>
    <t>9294</t>
  </si>
  <si>
    <t>بلوار آزادی ، نبش ابوریحان</t>
  </si>
  <si>
    <t>ابتدای بلوار پیروزی، روبروی پاساژ همایون، فروشگاه خورشید شهر</t>
  </si>
  <si>
    <t>خیابان قدس،میدان گاز،مقابل پمپ بنزین</t>
  </si>
  <si>
    <t>شهرک گلستان ، بلوار امین ، تقاطع 12</t>
  </si>
  <si>
    <t>بلوار ولیعصر،مقابل بستنی شاد</t>
  </si>
  <si>
    <t>یافت آباد ، میدان معلم ، خیابان تختی ، پلاک 1/11</t>
  </si>
  <si>
    <t>خیابان 45 متری قطعه 813  پلاک :19</t>
  </si>
  <si>
    <t>8408</t>
  </si>
  <si>
    <t>خیابان امام خمینی،بالاتر از فلکه الله،جنب بانک مهر ایرانیان،پلاک 586</t>
  </si>
  <si>
    <t xml:space="preserve"> خیابان عدالت  نرسیده به امام رضا روبروی بانک ملی ساختمان جهانگیری</t>
  </si>
  <si>
    <t>خیابان سعدی،نبش کوچه گلستان</t>
  </si>
  <si>
    <t>بلوار مرزداران ، بین ایثار و آریافر ، جنب درمانگاه شبانه روزی ، پلاک ۱۱۶</t>
  </si>
  <si>
    <t>میدان رسالت،خیابان طرقی،جنب بانک صادرات</t>
  </si>
  <si>
    <t>خیابان مدنی 3،جنب تراشکاری،پلاک 1</t>
  </si>
  <si>
    <t>اختیارآباد-خ امام خمینی نرسیده به میدان14معصوم سمت چپ</t>
  </si>
  <si>
    <t>9836</t>
  </si>
  <si>
    <t>بلوار قائم مقام</t>
  </si>
  <si>
    <t>7982</t>
  </si>
  <si>
    <t>میدان امام خمینی،خیابان کمربندی،نبش کوچه قیاسی</t>
  </si>
  <si>
    <t>بلوار شهید بهشتی پلاک 740</t>
  </si>
  <si>
    <t>خیابان رفسنجانی</t>
  </si>
  <si>
    <t>8420</t>
  </si>
  <si>
    <t>آزاد - چهار راه فرهنگ - خیابان آزادغربی - مقابل داروخانه حکیم - پلاک 114</t>
  </si>
  <si>
    <t>6515716811</t>
  </si>
  <si>
    <t>10629</t>
  </si>
  <si>
    <t>خیابان تختی</t>
  </si>
  <si>
    <t>7861</t>
  </si>
  <si>
    <t>خیابان طالقانی ،روبروی دبیرستان ابن سینا،مجتمع تجاری اداری ایران زمین،پلاک 230</t>
  </si>
  <si>
    <t>خیابان میرزاده عشقی،مقابل بنیاد شهید،نبش کوچه بنفشه</t>
  </si>
  <si>
    <t>خیابان شهید رجایی سه راه سینما قدیم خیابان عبدالله موحود بعد از پاساژ طیری روبروی پارکینگ</t>
  </si>
  <si>
    <t>خیابان ادب،شهرک سعدی،خیابان امیرکبیر</t>
  </si>
  <si>
    <t xml:space="preserve">شریف اباد خیابان ادب روبروی مسجد ادب پلاک 263 </t>
  </si>
  <si>
    <t xml:space="preserve"> خیابان 15 خرداد،خیابان شهابی،نبش کوچه غفران</t>
  </si>
  <si>
    <t>01/05/03</t>
  </si>
  <si>
    <t>خیابان مدرس،ادامه امیر مازندرانی و14 متری خیام،پلاک44</t>
  </si>
  <si>
    <t>خیابان اباذر،خیابان پیامبر،نبش کوچه نیلوفر</t>
  </si>
  <si>
    <t>بویین زهرا</t>
  </si>
  <si>
    <t>خیابان ولیعصر غربی بین مطهری و امام خمینی</t>
  </si>
  <si>
    <t>8409</t>
  </si>
  <si>
    <t>01/06/28</t>
  </si>
  <si>
    <t>تاکستان</t>
  </si>
  <si>
    <t>خیابان تاکستان چهارراه دخانیات روبروی خوابگاه دختران تاکستان</t>
  </si>
  <si>
    <t>فرجام خیابان حیدر خانی روبروی مسجد وحدت</t>
  </si>
  <si>
    <t>9984</t>
  </si>
  <si>
    <t>بلوار شهدا فلکه حکیم نظامی</t>
  </si>
  <si>
    <t xml:space="preserve"> خیابان کاشانی،روبروی مسجد محمدیه </t>
  </si>
  <si>
    <t>خیابان المهدی-پلاک 210</t>
  </si>
  <si>
    <t>8052</t>
  </si>
  <si>
    <t xml:space="preserve"> خیابان پیر عبدالملک به طرف یاقوت،روبروی بانک سپه </t>
  </si>
  <si>
    <t>خیابان حافظ</t>
  </si>
  <si>
    <t>شهرک سبلان فاز۱،خیابان فلسطین بالاتر از شرقی ۹</t>
  </si>
  <si>
    <t>8920</t>
  </si>
  <si>
    <t>باقرشهر،خیابان بیست متری کاشانی،کوی ارغوان پلاک7</t>
  </si>
  <si>
    <t>8002</t>
  </si>
  <si>
    <t>خیابان وحدت اسلامی نرسیده به چهارراه مختاری جنب تالار ققنوس پلاک 169</t>
  </si>
  <si>
    <t>فاز۴ مهرشهر  بلوار خانزاده چهار راه مسجد</t>
  </si>
  <si>
    <t>8921</t>
  </si>
  <si>
    <t>خیابان جعفری اول خیابان وحدت</t>
  </si>
  <si>
    <t>01/06/10</t>
  </si>
  <si>
    <t>خیابان شهداء اول حافظ جنوبی</t>
  </si>
  <si>
    <t>دولت آباد،خیابان غیوری،بالاتر چهارراه خط آهن،نبش کوچه اختر،پلاک 217</t>
  </si>
  <si>
    <t>الشتر، خیابان امام_نبش کوچه ی شهید حیدری</t>
  </si>
  <si>
    <t>8261</t>
  </si>
  <si>
    <t>خیابان چمران.جنب مخابرات</t>
  </si>
  <si>
    <t>7862</t>
  </si>
  <si>
    <t>01/06/05</t>
  </si>
  <si>
    <t xml:space="preserve">شهرک متخصصین،جنب ساختمان نور </t>
  </si>
  <si>
    <t>شهرک رسالت بر خیابان25 متری بسیج</t>
  </si>
  <si>
    <t>خیابان شریعتی نبش کوچه زارع بانک صامن الحجج سابق</t>
  </si>
  <si>
    <t>رودهن بلوار امام روبرو بانک تجارت</t>
  </si>
  <si>
    <t>11287</t>
  </si>
  <si>
    <t>رودهن،خیابان امام خمینی،بالاتر از ساختمان شورا،پلاک 2685</t>
  </si>
  <si>
    <t xml:space="preserve">شوش-خیابان فدائیان اسلام-نبش کوچه رضازاده-پلاک 385 </t>
  </si>
  <si>
    <t xml:space="preserve"> 22بهمن، چهارراه سی متری دوم، جنب بانک مسکن، مجتمع تجاری اداری آذرخش، پلاک 149</t>
  </si>
  <si>
    <t>01/06/01</t>
  </si>
  <si>
    <t>خزانه بخارایی فلکه اول خیابان مسجد پلاک 111</t>
  </si>
  <si>
    <t>شهرک معلم-خیابان رودکی-جنب کوچه هشتم</t>
  </si>
  <si>
    <t>01/05/31</t>
  </si>
  <si>
    <t>میدان مرکزی</t>
  </si>
  <si>
    <t>۶۷۱۴۶۹۶۸۹۶</t>
  </si>
  <si>
    <t>9301</t>
  </si>
  <si>
    <t>سه راه مسکن روبروی شهرداری منطقه 5</t>
  </si>
  <si>
    <t>7608</t>
  </si>
  <si>
    <t>سه راه مسکن،ابتدای خیابان گلها</t>
  </si>
  <si>
    <t>9299</t>
  </si>
  <si>
    <t>خیابان ارشاد غربی بعد از شهید فهمیده پلاک260</t>
  </si>
  <si>
    <t xml:space="preserve">خیابان شهید طیبه زمانی،مقابل خشکشویی بهمن،پلاک 122 </t>
  </si>
  <si>
    <t xml:space="preserve">اشرفی اصفهانی ، خیابان نیک زارع ، نبش کوچه زمانی ، پلاک 6 </t>
  </si>
  <si>
    <t>01/08/14</t>
  </si>
  <si>
    <t>بلوار قدس(زاویه)نبش کوی 20،پلاک 252</t>
  </si>
  <si>
    <t xml:space="preserve">راه آهن،روبروی هتل ایران،جنب قنادی نامی </t>
  </si>
  <si>
    <t>خیابان پادگان-روبروی کوچه کارتاب پلاک 232</t>
  </si>
  <si>
    <t xml:space="preserve">خیابان قائم مقام، پایین تر از چهارراه ادب جو، رستوران شهریار </t>
  </si>
  <si>
    <t>خیابان دانشگاه ،انتهای خیابان بهزیستی ،میدان شهروند مجتمع پاسارگاد</t>
  </si>
  <si>
    <t xml:space="preserve">خیابان امین،ساختمان مهندسین 10،جنب خانه فیلیپس </t>
  </si>
  <si>
    <t>خیابان سردار جنگل</t>
  </si>
  <si>
    <t>8379</t>
  </si>
  <si>
    <t>خیابان لاله سه راه فاطمیه جنب قنادی پوپک</t>
  </si>
  <si>
    <t>خیابان فردوسی خیابان منوچهری ساختمان تام طبقه همکف</t>
  </si>
  <si>
    <t>7491</t>
  </si>
  <si>
    <t>خیابان 17 شهریور جنوبی بین 17 شهریور 30 و 32  نرسیده به کوچه شهید مهدی یزدانی</t>
  </si>
  <si>
    <t>7867</t>
  </si>
  <si>
    <t xml:space="preserve">خیابان طالقانی غربی حدفاصل چهارراه ژاله و چهارراه نادر </t>
  </si>
  <si>
    <t>7611</t>
  </si>
  <si>
    <t>خیابان چمران روبروی مسجدحضرت رسول پلاک 654</t>
  </si>
  <si>
    <t>10742</t>
  </si>
  <si>
    <t>ترکمن</t>
  </si>
  <si>
    <t>بلوار شهید ارخی،بین خیابان ساحل 16 و18 جنب نانوایی،ساختمان بایی</t>
  </si>
  <si>
    <t>،خیابان امام، نبش کوچه 15 بوستان، ساختمان پارسا.</t>
  </si>
  <si>
    <t>پاوه</t>
  </si>
  <si>
    <t>خیابان امام محمد غزالی-رو به روی میدان دف-جنب اداره ی بهزیستی</t>
  </si>
  <si>
    <t>8412</t>
  </si>
  <si>
    <t>خیابان طالقانی طالقانی یک</t>
  </si>
  <si>
    <t>9580</t>
  </si>
  <si>
    <t>خیابان امام شمالی نبش کوچه شهید دباغی</t>
  </si>
  <si>
    <t>بلوار ازادگان،جنب تامین اچتماعی ،ساختمان اوا طبقه همکف واحد 14</t>
  </si>
  <si>
    <t>8385</t>
  </si>
  <si>
    <t>سبزوار</t>
  </si>
  <si>
    <t>خیابان مطهری بین مطهری 2 و 4 پلاک 1</t>
  </si>
  <si>
    <t>9849</t>
  </si>
  <si>
    <t>سرپل ذهاب</t>
  </si>
  <si>
    <t>خیابان احمد بن اسحاق رو به روی شهرک جهاد</t>
  </si>
  <si>
    <t>8258</t>
  </si>
  <si>
    <t>نبش میدان پارسه</t>
  </si>
  <si>
    <t>9640</t>
  </si>
  <si>
    <t>قوچان</t>
  </si>
  <si>
    <t xml:space="preserve">بلوار طالقانی - نبش30 متری مصلی </t>
  </si>
  <si>
    <t>8000</t>
  </si>
  <si>
    <t>ملامحسن،جنب کارواش ارسلان،پلاک 180</t>
  </si>
  <si>
    <t>خیابان انقلاب نرسیده به میدان استقلال نبش کوچه امامت سه</t>
  </si>
  <si>
    <t>بلوار توس بین توس64 و 66</t>
  </si>
  <si>
    <t>8171</t>
  </si>
  <si>
    <t>خیابان بابانظر 18-حاشیه حسنیه محراب-بین28 و 30</t>
  </si>
  <si>
    <t>شهرک شهید رجایی بلوار حر حر 9 بین معقول 12 و 14 پلاک 222</t>
  </si>
  <si>
    <t>8331</t>
  </si>
  <si>
    <t>بلوار شهید مطهری</t>
  </si>
  <si>
    <t>7813</t>
  </si>
  <si>
    <t>خیابان 24 متری نبش خیابان استقلال</t>
  </si>
  <si>
    <t>خیابان 16 متری،خیابان شیرودی،روبروی رستوران امیر،ساختمان باران</t>
  </si>
  <si>
    <t>بلوار فضل بین ولیعصر و خیام جنب بانک ملی</t>
  </si>
  <si>
    <t>9292</t>
  </si>
  <si>
    <t>بلوار بعثت نبش بعثت 41 طبقه همکف</t>
  </si>
  <si>
    <t>8413</t>
  </si>
  <si>
    <t>بلوار بعثت نبش شعبه بعثت ۱۳</t>
  </si>
  <si>
    <t>9291</t>
  </si>
  <si>
    <t>شهرک ولیعصر،بلوار معلم،نرسیده به میدان معلم،خیابان بافان،نبش کوچه قویدل</t>
  </si>
  <si>
    <t>خیابان شهدا روبرو پمپ بنزین پلاک ۲۰۱</t>
  </si>
  <si>
    <t>10900</t>
  </si>
  <si>
    <t>فلکه دوم صادقیه خیابان آیت الله کاشانی خیابان بوستان یکم پلاک6</t>
  </si>
  <si>
    <t>خیابان ابوذر،نرسیده به میدان مقدم،پلاک 189</t>
  </si>
  <si>
    <t>نعمت آباد،خیابان سهیل،مجتمع سهیل،بلوک F2،طبقه همکف</t>
  </si>
  <si>
    <t>9639</t>
  </si>
  <si>
    <t>خیابان امام خمینی،نرسیده به کوی امیرکبیر،مجتمع تجاری خاوران</t>
  </si>
  <si>
    <t xml:space="preserve">خیابان شهرک امام،انتهای بازارچه،فروشگاه سام تک </t>
  </si>
  <si>
    <t>اشتهارد</t>
  </si>
  <si>
    <t>شهرک وحدت،بلوار آیت اله تقوی،نبش کوچه گلستان</t>
  </si>
  <si>
    <t>خیابان برغان،نرسیده به خیابان کمالی،پلاک 246</t>
  </si>
  <si>
    <t>کلاک،شهرک جهان نما،روبروی پاسگاه،ساختمان کسری،پلاک 1</t>
  </si>
  <si>
    <t>خیابان مدرس،بعد از چهارراه الغدیر،پلاک 83</t>
  </si>
  <si>
    <t>بلوار امام رضا-نبش اردلان 4-مجتمع فلاح</t>
  </si>
  <si>
    <t>میدان رسالت،خیابان فرجام شرقی،چهارراه حیدرخانی شمالی،پلاک113</t>
  </si>
  <si>
    <t>خیابان قصرالدشت،خیابان برق،مقابل خیابان نیکان،پلاک 40</t>
  </si>
  <si>
    <t xml:space="preserve">خیابان شیخ طوسی نبش کوچه بهاران </t>
  </si>
  <si>
    <t xml:space="preserve">خیابان زینبیه شمالی میدان لاله  نبش بن بست سپاس                        </t>
  </si>
  <si>
    <t>خیابان چمران خیابان بعثت خیابان فلاطوری تقاطع دوم نبش بن بست 23 محمدی</t>
  </si>
  <si>
    <t>خیابان ولیعصر جنب مسجد اژه ای پلاک 161</t>
  </si>
  <si>
    <t xml:space="preserve">چناران- بلوار امام خمینی 27 </t>
  </si>
  <si>
    <t>7866</t>
  </si>
  <si>
    <t>بینالود</t>
  </si>
  <si>
    <t>شاندیز خیابان امام نبش کوچه جنت</t>
  </si>
  <si>
    <t>9584</t>
  </si>
  <si>
    <t>خیابان انقلاب،ابتدای پل قاضی،جنب بانک ملی</t>
  </si>
  <si>
    <t>شهرک ژاندارمری،بلوار فرهیختگان،روبروی خوابگاه دانشگاه ازاد</t>
  </si>
  <si>
    <t>ضلع غربی میدان نبوت،ابتدای خیابان 32 متری،پلاک 1</t>
  </si>
  <si>
    <t>مارلیک پایین تر از میدان ارغوان روبروی مسجد جامع خاتم الانبیا</t>
  </si>
  <si>
    <t>مشیریه،خیابان بوعلی،نبش چهارراه اعظم،پلاک713</t>
  </si>
  <si>
    <t>01/07/27</t>
  </si>
  <si>
    <t>بلوار مدرس، مقابل درمانگاه رضوان</t>
  </si>
  <si>
    <t>8836</t>
  </si>
  <si>
    <t>محمد شهر جنب مسجد جامع محمد شهر شهرداری محمد شهر</t>
  </si>
  <si>
    <t>8925</t>
  </si>
  <si>
    <t>خیابان مشهد، نرسیده به میدان امام علی، پلاک 3538</t>
  </si>
  <si>
    <t>3817613538</t>
  </si>
  <si>
    <t>میدان امام خیابان شهید ترابی روبروی فضای سبز پلاک 37</t>
  </si>
  <si>
    <t>01/09/09</t>
  </si>
  <si>
    <t>شهرک امام حسین (میان آباد سابق ) خیابان رسول اکرم</t>
  </si>
  <si>
    <t>سه راه ورامین،روبروی کارخانه آرد ایران،جنب مسجد امام محمد باقر،پلاک302</t>
  </si>
  <si>
    <t>01/08/30</t>
  </si>
  <si>
    <t>فلکه سوم تهرانپارس خیابان مظفری پلاک ۲۵</t>
  </si>
  <si>
    <t>9983</t>
  </si>
  <si>
    <t>فلکه سوم تهرانپارس، خیابان 196 غربی،بین خیابان121 و خیابان عادل پلاک27</t>
  </si>
  <si>
    <t>مرزداران، بین خیابان سپهر و ناروند، پلاک 143</t>
  </si>
  <si>
    <t>8759</t>
  </si>
  <si>
    <t>محله مخابرات،خیابان شهید بهشتی(مخابرات)نبش فرعی ۷</t>
  </si>
  <si>
    <t>زرین شهر، بلوارشهید باهنر نبش کوچه حرییت پلاک 103</t>
  </si>
  <si>
    <t xml:space="preserve">خیابان 45 متری-روبروی نمایندگی سایپا </t>
  </si>
  <si>
    <t>یافت آباد،میدان الغدیر،خیابان زینبیه،خیابان عرب احمدی،جنب میدان باقری،پلاک2</t>
  </si>
  <si>
    <t>9847</t>
  </si>
  <si>
    <t>01/08/15</t>
  </si>
  <si>
    <t xml:space="preserve">حکیمیه،فاز 1 خیابان خرم،نبش کوچه شبنم،پلاک1 </t>
  </si>
  <si>
    <t>خیابان انقلاب،خیابان 12فروردین،نبش کوچه روانمهر،پلاک232</t>
  </si>
  <si>
    <t>9845</t>
  </si>
  <si>
    <t>01/08/02</t>
  </si>
  <si>
    <t>بلوار امام خمینی، نبش خیابان سعادت</t>
  </si>
  <si>
    <t>8783</t>
  </si>
  <si>
    <t>01/10/26</t>
  </si>
  <si>
    <t>پرند، فاز 2،خیابان ستاره،جنب مسجد</t>
  </si>
  <si>
    <t>خیابان اسماعیل آباد میدان قدس - بلوار امام زاده شهر قدس - جمهوری تهران</t>
  </si>
  <si>
    <t>11852</t>
  </si>
  <si>
    <t>میدان 9 دی- نبش مبارزان</t>
  </si>
  <si>
    <t>11842</t>
  </si>
  <si>
    <t>01/10/12</t>
  </si>
  <si>
    <t>24متری مصلی،جنب اتوشویی</t>
  </si>
  <si>
    <t>خیابان 45 متری زرند، بلوار طالقانی</t>
  </si>
  <si>
    <t>01/10/04</t>
  </si>
  <si>
    <t>مهرآباد جنوبی، خ طالقانی، نبش کوچه والی زاده</t>
  </si>
  <si>
    <t>11284</t>
  </si>
  <si>
    <t>خیر آباد بین شهرک مدرس و خیر آباد تالار قشقایی سابق</t>
  </si>
  <si>
    <t>10913</t>
  </si>
  <si>
    <t>خیابان شریعتی ، پایین تر از چهارراه ملک ، نبش کوچه فرهاد 2 ، پلاک 365</t>
  </si>
  <si>
    <t>خیابان مطهری جنب بانک ملی پلاک ۷</t>
  </si>
  <si>
    <t>10930</t>
  </si>
  <si>
    <t>خیابان امام محمد غزالی - سه راه ظفر</t>
  </si>
  <si>
    <t>خیابان سعدی شمالی - نبش بن بست شاد - مقابل جهاد کشاورزی</t>
  </si>
  <si>
    <t>بلوار شهرداری - قبل از میدان تهنیت - مقابل بازار روز</t>
  </si>
  <si>
    <t>بلوار باهنر - پایین تر از میدان 22 بهمن</t>
  </si>
  <si>
    <t>بلوار باهنر روبرو خیابان کرمانی زیر ساختمان قصر سفید</t>
  </si>
  <si>
    <t>10902</t>
  </si>
  <si>
    <t>شهرک انصاریه سهروردی 11 پلاک 319</t>
  </si>
  <si>
    <t>خیابان آیـت الله خامنه ای - بالاتر از چهار راه مجیدی - نرسیده به میدان15خرداد - نبش کوچه فخاری</t>
  </si>
  <si>
    <t>خیابان مظفر نبش بنفشه نهم پلاک ۷۲</t>
  </si>
  <si>
    <t>10928</t>
  </si>
  <si>
    <t>شهید قمی شمالی مابین کوچه بنفشه یک و دو ، پلاک 25</t>
  </si>
  <si>
    <t>9198</t>
  </si>
  <si>
    <t>بلوار خرمشهر روبرو مجتمع قره چلو</t>
  </si>
  <si>
    <t>10924</t>
  </si>
  <si>
    <t>خیابان انقلاب کوچه منتظری</t>
  </si>
  <si>
    <t>10882</t>
  </si>
  <si>
    <t>پونک،خیابان میرزا جواد طارمی،مقابل دانشگاه روزبه</t>
  </si>
  <si>
    <t>خیابان خاوران خیابان شهید میر هاشمی خیابان گلشناس پلاک 57</t>
  </si>
  <si>
    <t>خیابان پیروزی،45 متری ده حقی،پلاک178</t>
  </si>
  <si>
    <t xml:space="preserve">بلوار امام رضا روبروی پمپ بنزین </t>
  </si>
  <si>
    <t>جاده ساوه،سه راه آدران،بین خیابان پیامبر و خیابان کارگر،تالار پذیرایی گلستان</t>
  </si>
  <si>
    <t xml:space="preserve">بلوار انصاری خیابان ارشاد نبش ورودی 1 پردیسان ساختمان استار </t>
  </si>
  <si>
    <t xml:space="preserve">خیابان معلم،نبش خیابان 15 متری طالقانی </t>
  </si>
  <si>
    <t>بلوار فردوس غرب ، خیابان سازمان برنامه جنوبی، نبش خیابان پانزدهم شرقی</t>
  </si>
  <si>
    <t>8918</t>
  </si>
  <si>
    <t>خیابان آزادگان، بعد از کوچه پنجم، روبروی املاک نخجیری</t>
  </si>
  <si>
    <t>سعادت آباد، بلوار دادمان، خیابان درختی، خیابان بهارستان، پلاک 15</t>
  </si>
  <si>
    <t>خیابان نواب صفوی،مقابل کوچه آموزش و پرورش،پلاک 49</t>
  </si>
  <si>
    <t>شهرک گلستان،بلوار گلها،بنفشه نهم شمالی،نبش خیابان گلفام</t>
  </si>
  <si>
    <t>خیابان 17 شهریور، نبش کوچه قنطار، پلاک 516</t>
  </si>
  <si>
    <t>8755</t>
  </si>
  <si>
    <t>02/01/07</t>
  </si>
  <si>
    <t>خیابان آذربایجان،خیابان رنجبر،تقاطع حکم آباد و فیضیه،برج قصر آذر،طبقه همکف</t>
  </si>
  <si>
    <t>01/12/29</t>
  </si>
  <si>
    <t>کوی فرهنگیان،مقابل مسجد چهاریارنبی،نبش کوچه هفتم،ساختمان جهانجو،طبقه همکف</t>
  </si>
  <si>
    <t>چهارراه لاله،جنب داروخانه عربیه،پلاک های 138 و 139</t>
  </si>
  <si>
    <t>01/12/05</t>
  </si>
  <si>
    <t xml:space="preserve"> خیابان جمهوری،نبش کوچه صولت</t>
  </si>
  <si>
    <t>01/10/22</t>
  </si>
  <si>
    <t>میدان شهدا،خیابان ملامجدالدین،پلاک 99</t>
  </si>
  <si>
    <t>جهانشهر بلوار مولانا نبش ارکیده شرقی ساختمان ارمان</t>
  </si>
  <si>
    <t>02/01/25</t>
  </si>
  <si>
    <t>خیابان جانبازان،کوچه اول،پلاک 17،درب دوم</t>
  </si>
  <si>
    <t>فاز 3 اندیشه، خیابان بوستان، تقاطع اقاقیا، محله فرهنگیان منطقه ۱۸، پلاک ۳۴۴</t>
  </si>
  <si>
    <t>02/01/27</t>
  </si>
  <si>
    <t>خیابان شریعتی، ابتدای خیابان، روبروی بانک ملت ، پلاک 21</t>
  </si>
  <si>
    <t>02/01/28</t>
  </si>
  <si>
    <t>شهرک شاهد،نبش لاله چهارم،پلاک 70</t>
  </si>
  <si>
    <t>02/02/05</t>
  </si>
  <si>
    <t>سلطان آباد 24 متری چمران نبش کوچه حافظ 4پلاک 641</t>
  </si>
  <si>
    <t>02/02/09</t>
  </si>
  <si>
    <t>شاهین ویلا،خیابان شهید شجاعی،پلاک 121</t>
  </si>
  <si>
    <t>02/02/11</t>
  </si>
  <si>
    <t>شهر گلستان ( سلطان آباد )،خیابان 30 متری شهید ستاری، پلاک 69</t>
  </si>
  <si>
    <t>صادقیه، خ ولیعصر، بالاتر از ورودی مترو</t>
  </si>
  <si>
    <t>9319</t>
  </si>
  <si>
    <t>02/0216</t>
  </si>
  <si>
    <t>فاز 1،میدان عدالت،خیابان فروردین جنوبی،خیابان مهتاب،مجتمع تجاری ایرانیان،طبقه همکف</t>
  </si>
  <si>
    <t>رودهن جنب بخشداری</t>
  </si>
  <si>
    <t>11288</t>
  </si>
  <si>
    <t>02/02/19</t>
  </si>
  <si>
    <t>02/02/23</t>
  </si>
  <si>
    <t>میدان امامت،خیابان امامت،پلاک 101</t>
  </si>
  <si>
    <t>02/02/31</t>
  </si>
  <si>
    <t xml:space="preserve">خیابان جمهوری،مقابل هتل طهماسبی </t>
  </si>
  <si>
    <t>02/03/03</t>
  </si>
  <si>
    <t>خیابان عطاران،خیابان عراقی،نبش کوچه 10</t>
  </si>
  <si>
    <t>خیابان فلسطین شمالی،نبش کوچه میرسرابی،پلاک450</t>
  </si>
  <si>
    <t>مطهری جنوبی بین 2و 4،پلاک 48</t>
  </si>
  <si>
    <t>خیابان اشرفی اصفهانی، روبروی خیابان طالقانی</t>
  </si>
  <si>
    <t>خیابان حکیم الهی،مقابل موسسه قرض الحسنه ثامن</t>
  </si>
  <si>
    <t>خیابان فرهنگ،خیابان پیوندی،نبش چهارراه فدک</t>
  </si>
  <si>
    <t>برازنده نرسیده به خیابان صفاییه</t>
  </si>
  <si>
    <t>9866</t>
  </si>
  <si>
    <t>خیابان غفاری،مقابل خیابان کلاهدوز،تالار پذیرایی ستاره شهر،پلاک 771</t>
  </si>
  <si>
    <t>بلوار مدرس،خیابان دوران،نبش کوچه 4،پلاک 4</t>
  </si>
  <si>
    <t>خیابان امام،جنب مرکز بهداشت،پلاک 17</t>
  </si>
  <si>
    <t>خیابان آبیدر،قبل از میدان مولوی،نبش کوچه طوطی</t>
  </si>
  <si>
    <t xml:space="preserve">خیابان سعدی،خیابان شهید علییاری </t>
  </si>
  <si>
    <t>گویم،بعد از بانک صادرات،جنب املاک،</t>
  </si>
  <si>
    <t>تهرانسر،خیابان شاهد شرقی،نبش 10 متری اول،پلاک 2</t>
  </si>
  <si>
    <t>چهارراه دارایی</t>
  </si>
  <si>
    <t>9293</t>
  </si>
  <si>
    <t>خیابان سلمان شمالی نرسیده به منبع آب نبش بن بست ۲۹</t>
  </si>
  <si>
    <t>خیابان جهان آرا،خیابان اشک شهر،نبش خیابان دودانگه پلاک49</t>
  </si>
  <si>
    <t>تهرانپارس، جشنواره، خیابان شهید زهدی، نبش کوچه گلها</t>
  </si>
  <si>
    <t>1657616161</t>
  </si>
  <si>
    <t>12821</t>
  </si>
  <si>
    <t>تهرانپارس بلوار شاهد نبش 212 شرقی شهید واثقی پلاک 343</t>
  </si>
  <si>
    <t>تهرانپارس، فلکه چهارم ، بالاتر از میدان استخر، نبش خیابان 230 شرقی،پلاک68</t>
  </si>
  <si>
    <t>جنت آباد مرکزی، خیابان مخبری، پلاک 324</t>
  </si>
  <si>
    <t>لشکر آباد خ پیشاهنگی روبرو دانشگاه فرهنگیان</t>
  </si>
  <si>
    <t>7859</t>
  </si>
  <si>
    <t>خیابان رزمندگان مقابل کوچه اصفهان ویلا جنب پمپ بنزین</t>
  </si>
  <si>
    <t>چهارراه نقاشی،خیابان شریف واقفی،کوچه 20،پلاک 96</t>
  </si>
  <si>
    <t>13721</t>
  </si>
  <si>
    <t>خیابان رادیو دریا،بعد از فرعی 5،نبش کوچه گلستان</t>
  </si>
  <si>
    <t>خیابان کاوه،جنب ضیائی</t>
  </si>
  <si>
    <t xml:space="preserve">زیتون کارمندی، بین خیابان زمرد و کمیل </t>
  </si>
  <si>
    <t>7977</t>
  </si>
  <si>
    <t>ملک شهر، خیابان صادقیان، نبش کوچه سرو، پلاک 21</t>
  </si>
  <si>
    <t>فلکه احمد آباد، خیابان ولیعصر، مقابل کتابخانه، پلاک 3668</t>
  </si>
  <si>
    <t>خیابان شهدا،نبش کوچه لاله22</t>
  </si>
  <si>
    <t>خیابان چاله باغ،جنب ساختمان شهرداری</t>
  </si>
  <si>
    <t>خیابان شیخ فضل الله نوری،مقابل بلوار ولایت شمالی</t>
  </si>
  <si>
    <t>تهرانپارس خیابان 196 شرقی بین خیابان 133 و 135 پلاک 176</t>
  </si>
  <si>
    <t>الوند، بلوار سهروردی،مقابل مسجد رسول اکرم،مجتمع سینا،طبقه همکف</t>
  </si>
  <si>
    <t>میدان راه آهن،انتهای خیابان مازیار،نبش کوچه صالحی نیا</t>
  </si>
  <si>
    <t xml:space="preserve">خوي </t>
  </si>
  <si>
    <t>بلوار رسالت- روبه رو آتش نشانی</t>
  </si>
  <si>
    <t>13759</t>
  </si>
  <si>
    <t>نکا</t>
  </si>
  <si>
    <t>خیابان انقلاب،جنب بانک سپه مرکزی،ساختمان حسینی</t>
  </si>
  <si>
    <t xml:space="preserve">خیابان غفور،خیابان کوسه هه جیج،پلاک 74 </t>
  </si>
  <si>
    <t>بلوار ابوذر،خیابان علامه امینی جنوبی،کوچه دوم،پلاک 4 و6</t>
  </si>
  <si>
    <t>02/05/01</t>
  </si>
  <si>
    <t>جاده قم، خیابان انقلاب،مجتمع وکیل،جنب باشگاه کهربا،پلاک174</t>
  </si>
  <si>
    <t>میدان اتریش- خیابان بنفشه- نهم جنوبی- پلاک 34</t>
  </si>
  <si>
    <t>13783</t>
  </si>
  <si>
    <t>14716</t>
  </si>
  <si>
    <t>اتوبان شهید محلاتی،چهارراه میثم،مقابل مسجد میثم،پلاک 57</t>
  </si>
  <si>
    <t>بلوار ابوذر جنوب-خ علامه امینی شمالی کوچه مهدی برزی</t>
  </si>
  <si>
    <t>9120</t>
  </si>
  <si>
    <t>خیابان مسجد جامع،پلاک ۴</t>
  </si>
  <si>
    <t xml:space="preserve"> خیابان 17 شهریور،پلاک 41</t>
  </si>
  <si>
    <t>خیابان پیروزی ،روبروی ستاد نیرو هوائی ،نبش کوچه ایلخانی ،پلاک524</t>
  </si>
  <si>
    <t>۲۰متری خیابان جمهوری،نبش کوچه قدس</t>
  </si>
  <si>
    <t>تهران،خیابان سهروردی جنوبی،جنب اداره راهنمایی و رانندگی،پلاک 162</t>
  </si>
  <si>
    <t>مشیریه،خیابان سازمان،آب،نبش کوچه هفتم شرقی،پلاکهای 117و119و121</t>
  </si>
  <si>
    <t>02/05/18</t>
  </si>
  <si>
    <t>تهرانسر- بلوار لاله</t>
  </si>
  <si>
    <t>13784</t>
  </si>
  <si>
    <t>نارمک، خیابان 46متری شرقی، نبش خیابان 16</t>
  </si>
  <si>
    <t>13806</t>
  </si>
  <si>
    <t>نارمک،خیابان پدر ثانی،خیابان افشاری،نبش کوچه ملایری،پلاک 99</t>
  </si>
  <si>
    <t>نارمک، خیابان ثانی ،چهارراه سمنگان</t>
  </si>
  <si>
    <t>تهرانپارس، بین فلکه اول و دوم،خیابان 150 شرقی پلاک 41</t>
  </si>
  <si>
    <t>13794</t>
  </si>
  <si>
    <t>13931</t>
  </si>
  <si>
    <t>14836</t>
  </si>
  <si>
    <t>خیابان شریعتی،خیابان خواجه نصیر،پلاک262</t>
  </si>
  <si>
    <t>خیابان شهید مدنی(نظام آباد)،نبش خیابان وحیدیه،پلاک 546</t>
  </si>
  <si>
    <t>خیابان شهید مطهری،جنب بانک ملی،بعد از کوچه مخابرات پلاک480</t>
  </si>
  <si>
    <t>13777</t>
  </si>
  <si>
    <t>خیابان ۲۰ متری مقداد نبش فدک ۱۷</t>
  </si>
  <si>
    <t>10929</t>
  </si>
  <si>
    <t>بلوار رحیمی روبه روی گلبرگ ۲و ۳</t>
  </si>
  <si>
    <t>9318</t>
  </si>
  <si>
    <t>آیت الله کاشانی،شهر زیبا،بلوار تعاون،مقابل سازمان آب پلاک72</t>
  </si>
  <si>
    <t>02/06/13</t>
  </si>
  <si>
    <t>زیباشهر،شهرک خانه کارگر،بلوار 30متری،نبش 20 متری،ساختمان کوروش</t>
  </si>
  <si>
    <t>13820</t>
  </si>
  <si>
    <t>02/06/27</t>
  </si>
  <si>
    <t>فازیک اندیشه- خیابان طالقانی- روبروی ارغوان چهارم- پلاک 247و 267و 287</t>
  </si>
  <si>
    <t>13815</t>
  </si>
  <si>
    <t>فاز1- خیابان ارغوان دوازدهم غربی- خیابان معلم- پلاک 54</t>
  </si>
  <si>
    <t>13814</t>
  </si>
  <si>
    <t>بالاتر میدان کلانتری روبرو تالار مارلیک</t>
  </si>
  <si>
    <t>10920</t>
  </si>
  <si>
    <t xml:space="preserve">خیابان طالقانی ، جنب پاساژ ولیعصر </t>
  </si>
  <si>
    <t>13825</t>
  </si>
  <si>
    <t>جعفرآباد،خیابان قاسم آباد،جنب کاشی سهیل،املاک تخت جمشید</t>
  </si>
  <si>
    <t>13824</t>
  </si>
  <si>
    <t xml:space="preserve"> بلوار قصران،میگون،بلوار ساحلی،جنب مسجد جامع میگون  پلاک 212 </t>
  </si>
  <si>
    <t>13812</t>
  </si>
  <si>
    <t>02/07/19</t>
  </si>
  <si>
    <t>شهرک جوادیه،بلوار اصلی،جنب قنادی،پلاک 50</t>
  </si>
  <si>
    <t>خیابان امام خمینی جنوبی،ساختمان پارس،طبقه همکف</t>
  </si>
  <si>
    <t>۲۰متری امام خمینی،خیابان دستغیب،نبش کوچه ۲۴</t>
  </si>
  <si>
    <t>10910</t>
  </si>
  <si>
    <t xml:space="preserve">اهر- بخش مرکزی شهر اهر محله میدان معلم  </t>
  </si>
  <si>
    <t>13740</t>
  </si>
  <si>
    <t>جهانشهر بلوار مولانا نبش خیابان کسری ساختمان کسری</t>
  </si>
  <si>
    <t>13738</t>
  </si>
  <si>
    <t>02/09/04</t>
  </si>
  <si>
    <t>الشتر_نبش میدان  امام_خیابان شهید کلانتری</t>
  </si>
  <si>
    <t>9498</t>
  </si>
  <si>
    <t>شهرک ولیعصر، خیابان عباس مظفری</t>
  </si>
  <si>
    <t>بلوار اصلی تهرانسر، بالاتر از میدان کمال الملک، پلاک 304</t>
  </si>
  <si>
    <t>15052</t>
  </si>
  <si>
    <t>خیابان یاخچی آباد،نبش خیابان زلف خانی پلاک 217</t>
  </si>
  <si>
    <t>13788</t>
  </si>
  <si>
    <t>جوادیه، 20متری، نبش کوچه 59</t>
  </si>
  <si>
    <t>13805</t>
  </si>
  <si>
    <t xml:space="preserve"> 20متری ابوذر، فلاح سابق ، نبش خیابان عشایری ، پلاک 52</t>
  </si>
  <si>
    <t>13781</t>
  </si>
  <si>
    <t xml:space="preserve"> تهرانپارس، خیابان جشنواره، ،میدان رهبر،خیابان شهید رجایی،پلاک 14</t>
  </si>
  <si>
    <t>13797</t>
  </si>
  <si>
    <t>02/10/09</t>
  </si>
  <si>
    <t>تهرانپارس، خیابان جشنواره،خیابان شهید زهدی،نبش کوچه ی اکبری،پلاک 365</t>
  </si>
  <si>
    <t>خیابان هاشمی نژاد - چهار راه آزادی - پلاک 433</t>
  </si>
  <si>
    <t xml:space="preserve"> میدان عدالت، ضلع شرقی پاساژ ولیعصر، مجتمع تجاری نگاران، واحد های 9 تا 11</t>
  </si>
  <si>
    <t>13779</t>
  </si>
  <si>
    <t>02/10/20</t>
  </si>
  <si>
    <t>فشم، ابتدای بلوار امام خمینی بعد از کتابخانه عمومی شهید حسینی پلاک 36/159</t>
  </si>
  <si>
    <t>13813</t>
  </si>
  <si>
    <t>اتوبان تهران - کرج، ورودی آزادشهر، کوچه سوم غربی، شهرک مسکونی پیکانشهر</t>
  </si>
  <si>
    <t>13807</t>
  </si>
  <si>
    <t>گیلاوند،جاده تهران فیروزکوه</t>
  </si>
  <si>
    <t>13808</t>
  </si>
  <si>
    <t>بلوار ابوذر، پل پنجم ،45 متری شرقی،پلاک 57</t>
  </si>
  <si>
    <t>خیابان پیروزی بلوار ابوذر پل پنجم خیابان ده حقی پلاک61</t>
  </si>
  <si>
    <t>سیمون بولیوار، خیابان فکوری، نبش کوچه چهارم غربی، پلاک 1</t>
  </si>
  <si>
    <t>15047</t>
  </si>
  <si>
    <t>خیابان 17 شهریور، خیابان ابن سینا، روبروی سینما ناهید، پلاک 14، 15</t>
  </si>
  <si>
    <t>15048</t>
  </si>
  <si>
    <t>تهران ، خیابان 17 شهریور ،  خیابان عجب گل  ،  کوچه صاحب الزمان  ،  پلاک 54</t>
  </si>
  <si>
    <t>13792</t>
  </si>
  <si>
    <t>میدان خراسان خیابان عجب گل روبروی حسینیه حضرت زینب نبش کوچه نوشهر</t>
  </si>
  <si>
    <t>10917</t>
  </si>
  <si>
    <t xml:space="preserve"> پیروزی،خیابان نبرد شمالی،خیابان قیام شمالی،پلاک55 و 53</t>
  </si>
  <si>
    <t>خیابان 17 شهریور جنوبی،مقابل خیابان تکلی،پلاک 221</t>
  </si>
  <si>
    <t>شهرک رضویه،بیست متری نخل،نبش ده متری رحیمی،ساختمان نگین</t>
  </si>
  <si>
    <t>13789</t>
  </si>
  <si>
    <t>شهرک مشیریه- خیابان 30متری صالحی- بین کوچه 9 و 10 غربی- پلاک 350</t>
  </si>
  <si>
    <t>13785</t>
  </si>
  <si>
    <t>مشیریه 30متری صالحی نبش نیرومند شرقی خیابان باغ فیض بلوار امام حسین کوچه شهید دیلمانی نژاد پلاک 6</t>
  </si>
  <si>
    <t>خیابان خوش، نرسیده به طوس، کوچه خرمی، پلاک 783</t>
  </si>
  <si>
    <t>15045</t>
  </si>
  <si>
    <t>نارمک، خیابان شهید ثانی، نبش کوچه شانزدهم</t>
  </si>
  <si>
    <t>9043</t>
  </si>
  <si>
    <t>02/12/23</t>
  </si>
  <si>
    <t>میدان هروی، بلوار گلزار، نبش کوچه پنجم پلاک 144</t>
  </si>
  <si>
    <t>03/01/25</t>
  </si>
  <si>
    <t>بخش مرکزی دهستان فردوس- روستا کردزار- خیابان شفق- خیابان حافظ- پلاک 24</t>
  </si>
  <si>
    <t>3353134545</t>
  </si>
  <si>
    <t>13817</t>
  </si>
  <si>
    <t>03/02/03</t>
  </si>
  <si>
    <t>شهرک فردوسیه خیابان امام بلوار منصوریان جنب مخابرات مرکزی</t>
  </si>
  <si>
    <t>اندیشه، فاز 1 بلوار طالقانی نبش خیابان 12 غربی پ145</t>
  </si>
  <si>
    <t>13816</t>
  </si>
  <si>
    <t>مجیدیه جنوبی- 16 متری دوم- روبه روی بانک مسکن- پلاک 12</t>
  </si>
  <si>
    <t>7794</t>
  </si>
  <si>
    <t>خیابان بهشتی،جنب کوی حسنات،روبرویی اداره مخابرات پلاک 55،ساختمان پزشکان مهر</t>
  </si>
  <si>
    <t xml:space="preserve">خیابان ولیعصر  شهید بهشتی غربی (مخابرات) روبروی اداره مخابرات </t>
  </si>
  <si>
    <t>15606</t>
  </si>
  <si>
    <t>جنیفر</t>
  </si>
  <si>
    <t>زعفرانیه، خیابان مقدس اردبیلی، مجتمع تجاری پالادیوم، طبقه دوم، واحدA9</t>
  </si>
  <si>
    <t>جی پلاس</t>
  </si>
  <si>
    <t>خیابان میرداماد بین خیابان نفت و البرز پلاک 269(میرداماد)</t>
  </si>
  <si>
    <t>01/05/02</t>
  </si>
  <si>
    <t>بزرگراه شهید دستجردی، مجتمع تجاری سیتی سنتر، طبقه اول واحد A1-43(سیتی سنتر)</t>
  </si>
  <si>
    <t>خیابان گیشا بین 13 و 15 پلاک 222(گیشا)</t>
  </si>
  <si>
    <t>14422</t>
  </si>
  <si>
    <t>اول خیابان عباسی، نرسیده به چهارراه سیلاب، پلاک 586</t>
  </si>
  <si>
    <t>14870</t>
  </si>
  <si>
    <t>97/05/28</t>
  </si>
  <si>
    <t>میدان قدس، جنب مترو تجریش</t>
  </si>
  <si>
    <t>14871</t>
  </si>
  <si>
    <t>98/01/26</t>
  </si>
  <si>
    <t>نارمک، پایین تر از میدان هفت حوض، نبش رضوان غربی، مجتمع سون سنتر، پلاک G13</t>
  </si>
  <si>
    <t>14872</t>
  </si>
  <si>
    <t>خیابان شریعتی، بالاتر از یخچال، نبش کوچه سجاد، پلاک 1535</t>
  </si>
  <si>
    <t>14873</t>
  </si>
  <si>
    <t>خیابان ملاصدرا، خیابان شیخ بهایی جنوبی، نبش بن بست اعظم، پلاک 2</t>
  </si>
  <si>
    <t>14874</t>
  </si>
  <si>
    <t>98/04/10</t>
  </si>
  <si>
    <t>خیابان شریعتی، خیابان خواجه عبدالله، نبش کوچه 16</t>
  </si>
  <si>
    <t>14875</t>
  </si>
  <si>
    <t>خیابان شریعتی، بالاتر از ظفر، نبش کوچه جم، پلاک 1308</t>
  </si>
  <si>
    <t>14876</t>
  </si>
  <si>
    <t>98/02/02</t>
  </si>
  <si>
    <t>خیابان جمهوری، بین خیابان کشور دوست و فلسطین، پلاک 1024</t>
  </si>
  <si>
    <t>14877</t>
  </si>
  <si>
    <t>خیابان ری، خیابان امین حضور، نبش پل زیرگذر، پلاک 44</t>
  </si>
  <si>
    <t>14878</t>
  </si>
  <si>
    <t>بلوار وکیل آباد، خیابان کوثر، نبش 17 شمالی، شماره 143</t>
  </si>
  <si>
    <t>14879</t>
  </si>
  <si>
    <t>97/11/15</t>
  </si>
  <si>
    <t>خیابان آیت الله کاشانی نبش رامین شمالی پلاک 47 (کاشانی)</t>
  </si>
  <si>
    <t>شهران- فلکه ی دوم- جنب شیرینی فروشی نارگیل- پلاک 104(شهران)</t>
  </si>
  <si>
    <t>14420</t>
  </si>
  <si>
    <t>مجیدیه شمالی بالاتر از میدان ملت نبش کوچه ی عبدی پلاک 577 (ملت)</t>
  </si>
  <si>
    <t>14421</t>
  </si>
  <si>
    <t>02/09/18</t>
  </si>
  <si>
    <t>خیابان 20 متری افسریه بین سوم و دوم نبش سوم پلاک (افسریه)55</t>
  </si>
  <si>
    <t>14418</t>
  </si>
  <si>
    <t xml:space="preserve">جی پلاس </t>
  </si>
  <si>
    <t>نیاوران، خیابان پاسداران، پاساژ اطلس مال، درب شمال شرقی، طبقه منفی یک، پلاک 2042 و 2043</t>
  </si>
  <si>
    <t>14863</t>
  </si>
  <si>
    <t>جین وست</t>
  </si>
  <si>
    <t>بلوار ولیعصر ، انتهای همافر غربی ، میدان اطلس ، مجتمع تجاری اطلس ، طبقه همکف</t>
  </si>
  <si>
    <t>9785</t>
  </si>
  <si>
    <t>سعادت آباد،بلوار دریا،روبروی پارک دلاوران،پلاک72</t>
  </si>
  <si>
    <t>چرم مشهد</t>
  </si>
  <si>
    <t>کوی ولیعصر، خیابان فروغی غربی،مجتمع تجاری اطلس، طبقه همکف، پلاک 28</t>
  </si>
  <si>
    <t>بلوار میرداماد،جنب ایستگاه مترو میرداماد، مجتمع تجاری رز، ،طبقه اول ، واحدTF29</t>
  </si>
  <si>
    <t>شهرک قدس (غرب) ، مجتمع تجاری میلاد نور، طبقه 6، واحد 13</t>
  </si>
  <si>
    <t>خیابان امام، مجتمع تجاری نور، طبقه 2، پلاک 327</t>
  </si>
  <si>
    <t>01/08/22</t>
  </si>
  <si>
    <t>چهارباغ بالا ، مجتمع پارک، طبقه همکف،پلاک 422</t>
  </si>
  <si>
    <t>میدان جانباز، مجتمع تجاری پاژ، طبقه 1</t>
  </si>
  <si>
    <t>01/11/19</t>
  </si>
  <si>
    <t>خیابان امام رضا، چهارراه دانش، جنب بانک سینا</t>
  </si>
  <si>
    <t>مقابل درب اصلی دریا کنار،مجتمع تجاری پرشیا، طبقه همکف، پلاک 4</t>
  </si>
  <si>
    <t>بلوار وکیل آباد، بلوار هفت تیر، هفت تیر 8 ، برج آرمیتاژ گلشن، طبقه مثبت 1، واحد 330</t>
  </si>
  <si>
    <t>02/02/06</t>
  </si>
  <si>
    <t>خیابان مدرس، نرسیده به چهارراه شهربانی، جنب بانک آینده</t>
  </si>
  <si>
    <t>خیابان امام رضا، چهارراه دانش،بین هتل قصر و خاور</t>
  </si>
  <si>
    <t xml:space="preserve">خیابان پاسداران-نبش گلستان سوم </t>
  </si>
  <si>
    <t>8782</t>
  </si>
  <si>
    <t>خیابان دانشگاه، نرسیده به میدان جانبازان</t>
  </si>
  <si>
    <t>02/07/29</t>
  </si>
  <si>
    <t>میدان جانباز، مجتمع تجاری پروما، طبقه 2</t>
  </si>
  <si>
    <t>پل آذر، ابتدای خیابان توحید</t>
  </si>
  <si>
    <t>محل دائمی نمایشگاه هایی بین المللی تهران، سالن 25، غرفه c</t>
  </si>
  <si>
    <t>1999613953</t>
  </si>
  <si>
    <t>12747</t>
  </si>
  <si>
    <t>عظیمیه، بلوار شریعتی، روبه روی پمپ بنزین ، مجتمع تجاری مهراد مال، طبقه همکف واحد13 </t>
  </si>
  <si>
    <t>8827</t>
  </si>
  <si>
    <t>انتهای اتوبان باکری مجتمع هایپر استار  پلاک 7/8</t>
  </si>
  <si>
    <t>10989</t>
  </si>
  <si>
    <t>حیات مارکت</t>
  </si>
  <si>
    <t xml:space="preserve">تهرانپارس خیابان فرجام غربی بین خیابان خاور و ولیعصر- پلاک 674  </t>
  </si>
  <si>
    <t>00/08/16</t>
  </si>
  <si>
    <t>نازی آباد خ مدائن نبش خ بدلی گیوی پلاک 29</t>
  </si>
  <si>
    <t>خیابان شریعتی رو به روی میثاق بن بست دوم پلاک 347-349</t>
  </si>
  <si>
    <t>7691</t>
  </si>
  <si>
    <t>گوهردشت-خیابان داریوش- نبش ولیعصر- پلاک 54</t>
  </si>
  <si>
    <t>9038</t>
  </si>
  <si>
    <t xml:space="preserve">خیابان ولیعصر شمالی روبروی بانک انصار بالاتر از خیابان شهید محمودی </t>
  </si>
  <si>
    <t>9816</t>
  </si>
  <si>
    <t>گلدشت شرقی -ابتدای خیابان فردوس -جنب بانک مسکن</t>
  </si>
  <si>
    <t>9143</t>
  </si>
  <si>
    <t xml:space="preserve">بلوار نواب صفوی – بلوار معرفت – پلاک 148  </t>
  </si>
  <si>
    <t>7685</t>
  </si>
  <si>
    <t xml:space="preserve">نسیم شهر خیابان سوم شهدا پلاک 318 </t>
  </si>
  <si>
    <t>8009</t>
  </si>
  <si>
    <t>افسریه - خیابان ثروتی- پلاک 89</t>
  </si>
  <si>
    <t>8614</t>
  </si>
  <si>
    <t>خیابان دربند گلابدره- خیابان زیردست- خیابان سعیدی- پلاک 14</t>
  </si>
  <si>
    <t>8405</t>
  </si>
  <si>
    <t xml:space="preserve">سیمون بولیوار، خیابان زیتون خیابان فرهنگیان برج مینا </t>
  </si>
  <si>
    <t>9087</t>
  </si>
  <si>
    <t>عباس آباد-روبه روی بیمه ایران- جنب کوچه آراز</t>
  </si>
  <si>
    <t>8613</t>
  </si>
  <si>
    <t xml:space="preserve">میدان امام زاده علی اکبر چیذر نبش بن بست رحیمی  </t>
  </si>
  <si>
    <t>خیابان امام خمینی، انتهای 12 متری زیباشهر، روبروی کلانتری، نبش کوچه نصر 15</t>
  </si>
  <si>
    <t>9448</t>
  </si>
  <si>
    <t>سه راه افسریه خیابان قائم نبش کوچه طیبی پلاک۳/۱</t>
  </si>
  <si>
    <t>8935</t>
  </si>
  <si>
    <t xml:space="preserve">جاجرود سعید آباد خیابان گلستان – نبش سازمان آب   </t>
  </si>
  <si>
    <t>8616</t>
  </si>
  <si>
    <t>دور برگردان اول بومهن ورودی فاز 4 جنب اصناف</t>
  </si>
  <si>
    <t>7681</t>
  </si>
  <si>
    <t>خیابان 17 شهریور - خیابان آیت اله سعیدی - کوچه غیاثی - پلاک 510</t>
  </si>
  <si>
    <t>محله اصغر آباد -خیابان شهید حسینعلی حبیب الهی خیابان امام خمینی پلاک 0</t>
  </si>
  <si>
    <t>9477</t>
  </si>
  <si>
    <t>خیابان کندوان، انتهای بازار روز (روبروی ایستگاه صنایع دفاع)</t>
  </si>
  <si>
    <t>9861</t>
  </si>
  <si>
    <t>شهرک اندیشه- نبش کوچه شکوفه 19 بلوار شهید ترابی</t>
  </si>
  <si>
    <t>9728</t>
  </si>
  <si>
    <t>خیابان دکتر  فاطمی نبش خیابان کوی نور</t>
  </si>
  <si>
    <t>9815</t>
  </si>
  <si>
    <t>قلعه دولت آباد – نبش کوچه شهید محمود حسینیان پلاک 54</t>
  </si>
  <si>
    <t>9191</t>
  </si>
  <si>
    <t>خیابان شهید مدنی-ابتدای سبلان جنوبی-نبش کوچه شکوفه -پلاک 260/2</t>
  </si>
  <si>
    <t>8628</t>
  </si>
  <si>
    <t>خیابان فلاح - خیابان ابوذر - خیابان سجاد جنوبی-پلاک 206</t>
  </si>
  <si>
    <t>7694</t>
  </si>
  <si>
    <t xml:space="preserve"> عباس آباد خ.مطهری روبروی کوچه ارشاد</t>
  </si>
  <si>
    <t>9130</t>
  </si>
  <si>
    <t>عظیمیه - خ پامچال جنوبی - نبش خ مریم - پلاک 66</t>
  </si>
  <si>
    <t>8373</t>
  </si>
  <si>
    <t>خیابان دانشگاه، خیابان بهزیستی، پلاک 285</t>
  </si>
  <si>
    <t>9037</t>
  </si>
  <si>
    <t>خیابان راه آهن- نرسیده به پل- نبش کوچه لطیفیان</t>
  </si>
  <si>
    <t>8629</t>
  </si>
  <si>
    <t>01/07/01</t>
  </si>
  <si>
    <t>خیابان سعدی رو به روی خیابان فکوری نبش کوچه 25</t>
  </si>
  <si>
    <t>8178</t>
  </si>
  <si>
    <t xml:space="preserve">پونک خیابان مصیب مرادی نبش میدان طلیعه پلاک 12 </t>
  </si>
  <si>
    <t>10679</t>
  </si>
  <si>
    <t>بلوار شهید بابایی- نبش میدان جانبازان</t>
  </si>
  <si>
    <t>7734</t>
  </si>
  <si>
    <t>بلوار امام خمینی - روبه روی حکمت 16- جنب بانک شهر</t>
  </si>
  <si>
    <t>8179</t>
  </si>
  <si>
    <t>خیابان تهران قدیم - نبش گوچه هدایت فر</t>
  </si>
  <si>
    <t>7733</t>
  </si>
  <si>
    <t>محله مسکن مهر بلوار علی ابن ابیطالبت (شهرداری ) خیابان فرعی 2</t>
  </si>
  <si>
    <t>9537</t>
  </si>
  <si>
    <t>شهرک ذوالفقار کوچه 1</t>
  </si>
  <si>
    <t>9536</t>
  </si>
  <si>
    <t>خیابان بخشداری نبش کوچه بعثت</t>
  </si>
  <si>
    <t>9333</t>
  </si>
  <si>
    <t>خیابان مهاجران - کوی فرهنگیان - خ حافظ غربی-نرسیده به کلانتری</t>
  </si>
  <si>
    <t>8842</t>
  </si>
  <si>
    <t>حافظیه- خ داوری- بین کوچه آزادگان پلاگ 207</t>
  </si>
  <si>
    <t>7693</t>
  </si>
  <si>
    <t>خیابان قریشی -  بین خیابان نسترن و خیام ساختمان پارادیس</t>
  </si>
  <si>
    <t>7683</t>
  </si>
  <si>
    <t>خیابان جمهوری، خیابان چنگیزی ، بین گلشن و باستان ، پلاک ۷۸ و ۸۰</t>
  </si>
  <si>
    <t>8937</t>
  </si>
  <si>
    <t>واوان، بلوار ولیعصر، خیابان علامه شهیدی، پلاک 67</t>
  </si>
  <si>
    <t>8825</t>
  </si>
  <si>
    <t xml:space="preserve">شهرک گلستان میدان الغدیر به سمت بیمارستان کوثر </t>
  </si>
  <si>
    <t>8324</t>
  </si>
  <si>
    <t>خیابان 17 شهریور-رو به روی دبیرستان 15 خرداد</t>
  </si>
  <si>
    <t>8323</t>
  </si>
  <si>
    <t xml:space="preserve">انتهای خیابان امام خمینی- نبش میدان سرقنات (آزادی)- ساختمان رازی- پلاک 189- طبقه همکف </t>
  </si>
  <si>
    <t>8584</t>
  </si>
  <si>
    <t>قلعه میر - بر خیابان 20 متری امام خمینی - نبش کوچه 12 متری مسجد جامع</t>
  </si>
  <si>
    <t>7976</t>
  </si>
  <si>
    <t>شهرک آزادی - بلوار امام خمینی - پلاک 45</t>
  </si>
  <si>
    <t>7692</t>
  </si>
  <si>
    <t xml:space="preserve">خیابان پیروزی – خیابان زینتی افخم – خیابان عزیزی شرقی – نبش کوچه نظری – پ 3 </t>
  </si>
  <si>
    <t>7684</t>
  </si>
  <si>
    <t>رودهن، خیابان لاله صحرا، خیابان پاسداران، ساختمان استار</t>
  </si>
  <si>
    <t>7680</t>
  </si>
  <si>
    <t>باقرشهر میدان فاتحی خیابان بیست و بهمن جنب نانوایی سنگکی پلاک 1960</t>
  </si>
  <si>
    <t>11855</t>
  </si>
  <si>
    <t>کرج نو - بلوار حدادی - نبش 4 متری اقاقیا- ساختمان گلها</t>
  </si>
  <si>
    <t>8843</t>
  </si>
  <si>
    <t>خیابان سپاه ۵۰متر بالاتر از تالار ایمان</t>
  </si>
  <si>
    <t>8764</t>
  </si>
  <si>
    <t>مارلیک خیابان کسری (20 متری)  نرسیده به سه راه سرو جنب بانک مسکن</t>
  </si>
  <si>
    <t>10932</t>
  </si>
  <si>
    <t>خیابان 15 متری ولیعصر- نبش نور 15</t>
  </si>
  <si>
    <t>7766</t>
  </si>
  <si>
    <t>مارلیک -خ 20 متری کسری - نرسیده به 3 راه آزادگان</t>
  </si>
  <si>
    <t>10733</t>
  </si>
  <si>
    <t xml:space="preserve">شهرک ولیعصر – روبه رو زیتون </t>
  </si>
  <si>
    <t>10718</t>
  </si>
  <si>
    <t>خیابان آیت اله کاشانی شرقی- نرسیده به چهارراه فرهنگ-نبش کوچه شهید چمن گرد (دی)</t>
  </si>
  <si>
    <t>9142</t>
  </si>
  <si>
    <t xml:space="preserve">چیتگر شمالی کوهک نبش طلوع سوم </t>
  </si>
  <si>
    <t>7682</t>
  </si>
  <si>
    <t xml:space="preserve">سعادت آباد - پل مدیریت- علامه جنوبی-نبش کوچه 38 غربی پلاک 28   </t>
  </si>
  <si>
    <t>9483</t>
  </si>
  <si>
    <t>شهرک وایین ابتدای خیابان امام خمینی مجتمع ماهور</t>
  </si>
  <si>
    <t>9332</t>
  </si>
  <si>
    <t>خیابان پونک- بلوار عدل - نرسیده به 4 راه میرزا بابایی-نبش کوچه بن بست  ابن سینا</t>
  </si>
  <si>
    <t>8436</t>
  </si>
  <si>
    <t>بلوار رسالت-35 متری- پلاک 111</t>
  </si>
  <si>
    <t>8615</t>
  </si>
  <si>
    <t>میدان امام خمینی مجتمع هپی لند</t>
  </si>
  <si>
    <t>8938</t>
  </si>
  <si>
    <t>بومهن، بلوار امام خمینی، رو به روی مسجد جامع بومهن</t>
  </si>
  <si>
    <t>8437</t>
  </si>
  <si>
    <t>غیوری جنوبی- نبش کوچه حسین علیزاده- پ 1-2-/3</t>
  </si>
  <si>
    <t>7732</t>
  </si>
  <si>
    <t>خانه درسا</t>
  </si>
  <si>
    <t xml:space="preserve">لواسان، بلوار امام خمینی، مجتمع اسکای سنتر، طبقه اول واحد 13 </t>
  </si>
  <si>
    <t>11368</t>
  </si>
  <si>
    <t>خانه سام</t>
  </si>
  <si>
    <t>تجریش خیابان شهید یداله سلیمی جنوبی بلوار شهید علی اندرزگو پلاک 52</t>
  </si>
  <si>
    <t>7923</t>
  </si>
  <si>
    <t xml:space="preserve">خیابان پاسداران نبش بوستان پنجم-روبروی برج سفید </t>
  </si>
  <si>
    <t>جاده اصفهان شیراز بزرگراه شهید دستجردی ساختمان سیتی سنتر طبقه اول</t>
  </si>
  <si>
    <t>10794</t>
  </si>
  <si>
    <t>بخش مرکزی خیابان سناباد شهید کلاهدوز 11/1 پلاک 480</t>
  </si>
  <si>
    <t>خانه و آشپزخانه</t>
  </si>
  <si>
    <t xml:space="preserve">نیاوران، سه راه یاسر، نبش کوچه زیبا، پلاک222 </t>
  </si>
  <si>
    <t>00/09/15</t>
  </si>
  <si>
    <t>بازار، تیمچه حاجب الدوله، دالان6، پلاک 349</t>
  </si>
  <si>
    <t>03/01/14</t>
  </si>
  <si>
    <t>دبنهامز</t>
  </si>
  <si>
    <t xml:space="preserve">بلوار میرداماد، بین نفت جنوبی و مدرس، پلاک 286 </t>
  </si>
  <si>
    <t>01/07/04</t>
  </si>
  <si>
    <t xml:space="preserve">بزرگراه شهید دستجردی، مجتمع تجاری سیتی سنتر، طبقه همکف، واحد01 -DO </t>
  </si>
  <si>
    <t>درسا</t>
  </si>
  <si>
    <t>تجریش- محله فرمانیه خیابان شهید لواسانی- خیابان عمار پلاک 3 مجتمع روشا</t>
  </si>
  <si>
    <t>بین میدان احمد آباد و سه راه راهنمایی، جنب بانک ملت، فروشگاه درسا</t>
  </si>
  <si>
    <t>دلسی</t>
  </si>
  <si>
    <t>مرکز تجاری لاله پارک ، طبقه همکف ، واحد23</t>
  </si>
  <si>
    <t>دوان</t>
  </si>
  <si>
    <t>سناباد، نبش سناباد 51، پلاک 441</t>
  </si>
  <si>
    <t>دی جی لند</t>
  </si>
  <si>
    <t>خیابان کاوه خیابان گلستان خیابان هسا مجتمع تجاری اداری فدک طبقه همکف واحد D076-C045</t>
  </si>
  <si>
    <t>11541</t>
  </si>
  <si>
    <t xml:space="preserve">نارمک ،خ شهید روح الله کمیجانی (ارجمند)،خ جانبازان غربی ، خ گلبرگ غربی ،پ 35 ،طبقه همکف </t>
  </si>
  <si>
    <t>11538</t>
  </si>
  <si>
    <t>کیانپارس، خیابان چمران، بین الهام و مطهری غربی، فروشگاه دیجی لند</t>
  </si>
  <si>
    <t>دیلی مارکت</t>
  </si>
  <si>
    <t>شهر جدید بهارستان فاز2 محله 125</t>
  </si>
  <si>
    <t>7767</t>
  </si>
  <si>
    <t>خیابان 17 شهریور، نبش کوچه شهید مصطفائی</t>
  </si>
  <si>
    <t>3615648389</t>
  </si>
  <si>
    <t>9001</t>
  </si>
  <si>
    <t>نیر</t>
  </si>
  <si>
    <t>خیابان امام خمینی ـ ورودی تفریحگاه بولاغلار</t>
  </si>
  <si>
    <t>9164</t>
  </si>
  <si>
    <t>بلوار شهداء ـ اول خیابان سعدی</t>
  </si>
  <si>
    <t>8914</t>
  </si>
  <si>
    <t>خیابان بهشتی ـ نبش میدان قیام</t>
  </si>
  <si>
    <t>10774</t>
  </si>
  <si>
    <t>بلوار دکتر اسکندری</t>
  </si>
  <si>
    <t>10869</t>
  </si>
  <si>
    <t>روستای امام زاده ـ نرسیده به پاسگاه امام زاده</t>
  </si>
  <si>
    <t>8911</t>
  </si>
  <si>
    <t>خیابان مافی ـ خیابان پرواز ـ پلاک 11</t>
  </si>
  <si>
    <t>9828</t>
  </si>
  <si>
    <t>جاده انهر ـ شهرک شهریار ـ بلوار حیدر بابا ـ بالاتر از پارک سهند</t>
  </si>
  <si>
    <t>8443</t>
  </si>
  <si>
    <t>خیابان امام-نبش خیابان شجیعی</t>
  </si>
  <si>
    <t>11001</t>
  </si>
  <si>
    <t>قائمیه، بر میدان سوم، بین کوچه 33 و 35، پلاک 138</t>
  </si>
  <si>
    <t>3315-893-811</t>
  </si>
  <si>
    <t>10689</t>
  </si>
  <si>
    <t>خیابان علی ابن ابی طالب، نبش کوچه کرامت، پلاک 17 الی 19</t>
  </si>
  <si>
    <t>3313683544</t>
  </si>
  <si>
    <t>10961</t>
  </si>
  <si>
    <t>خیابان طالقانی نبش فروشگاه جانبو رو به روی پمپ بنزین</t>
  </si>
  <si>
    <t>7775</t>
  </si>
  <si>
    <t>میدان شهدا خیابان فروغی نبش کوچه 1 سمت راست</t>
  </si>
  <si>
    <t>7774</t>
  </si>
  <si>
    <t xml:space="preserve">میدان قدس، خیابان مصلی ، خیابان اوحدی </t>
  </si>
  <si>
    <t>9896</t>
  </si>
  <si>
    <t xml:space="preserve">خیابان جی غربی نبش کوچه صاحب الزمان </t>
  </si>
  <si>
    <t>9183</t>
  </si>
  <si>
    <t xml:space="preserve">بلوار کاوه کنار گذر پل جابر انصاری بعد از خیابان فلاطوری جنب ساختمان اپتیک </t>
  </si>
  <si>
    <t>9479</t>
  </si>
  <si>
    <t>خیابان شیخ بهایی بیین چهار راه قصر و چهارراه آذر جنب بانک ملی ساختمان تجاری میهن</t>
  </si>
  <si>
    <t>9895</t>
  </si>
  <si>
    <t>خیابان اشراقی شمالی نبش کوچه 5</t>
  </si>
  <si>
    <t>7772</t>
  </si>
  <si>
    <t>خیابان ولیعصر جنب مسجد اژه ایها</t>
  </si>
  <si>
    <t>7768</t>
  </si>
  <si>
    <t>میدان شهدا، خیابان بهار، نبش کوچه طاهری، پلاک 1</t>
  </si>
  <si>
    <t>عظیمیه، میدان مهران، ندای جنوبی، تقاطع پاسداران</t>
  </si>
  <si>
    <t>8760</t>
  </si>
  <si>
    <t>مهرشهر فاز۴ بلوار گلها چهار راه بانک ملی</t>
  </si>
  <si>
    <t>8939</t>
  </si>
  <si>
    <t>20متری کسری بعد از سه راه آزادگان</t>
  </si>
  <si>
    <t>3169837615</t>
  </si>
  <si>
    <t>8556</t>
  </si>
  <si>
    <t>اندیمشک</t>
  </si>
  <si>
    <t>خیابان امام خمینی نرسیده به طالقانی بین خ مدنی و کوچه مینا</t>
  </si>
  <si>
    <t>9093</t>
  </si>
  <si>
    <t xml:space="preserve">کیانپارس خیابان 13 شرقی بین ساحلی و چمران پلاک 8 </t>
  </si>
  <si>
    <t>7569</t>
  </si>
  <si>
    <t xml:space="preserve">خشایار خ بنی هاشم بین زینب و سروش </t>
  </si>
  <si>
    <t>7571</t>
  </si>
  <si>
    <t>کوی انقلاب امیر کبیر</t>
  </si>
  <si>
    <t>9096</t>
  </si>
  <si>
    <t>زیتون کارگری خیابان علامه نبش 15متری</t>
  </si>
  <si>
    <t>9102</t>
  </si>
  <si>
    <t>ایذه</t>
  </si>
  <si>
    <t>خیابان حافظ جنوبی روبروی مسجد صاحب الزمان</t>
  </si>
  <si>
    <t>8579</t>
  </si>
  <si>
    <t xml:space="preserve">بلوار مدرس جنب شبکه بهداشت </t>
  </si>
  <si>
    <t>8580</t>
  </si>
  <si>
    <t>میدان میلاد چهارراه حر خیابان بوستان</t>
  </si>
  <si>
    <t>10821</t>
  </si>
  <si>
    <t>انتهای بلوار آزادی نرسیده به میدان دادگستری</t>
  </si>
  <si>
    <t>10824</t>
  </si>
  <si>
    <t>خیابان حکیم نظامی، جنب کوچه رحیمیان</t>
  </si>
  <si>
    <t>10965</t>
  </si>
  <si>
    <t>بلوار شهید بهشتی روبروی بانک مسکن</t>
  </si>
  <si>
    <t>7850</t>
  </si>
  <si>
    <t>خیابان طالب آملی</t>
  </si>
  <si>
    <t>10828</t>
  </si>
  <si>
    <t>بلوارشهیدذوالفقاری،نبش دانش27</t>
  </si>
  <si>
    <t>9878</t>
  </si>
  <si>
    <t>میدان نامجو، پلاک 1062</t>
  </si>
  <si>
    <t>9169</t>
  </si>
  <si>
    <t xml:space="preserve">رامهرمز </t>
  </si>
  <si>
    <t xml:space="preserve">محله منازل شهدا - بلوار الغدیر - بلوار امام حسین </t>
  </si>
  <si>
    <t>6381714088</t>
  </si>
  <si>
    <t>11847</t>
  </si>
  <si>
    <t>کریم آباد - جنب کوچه آلاله</t>
  </si>
  <si>
    <t>4681939379</t>
  </si>
  <si>
    <t>10564</t>
  </si>
  <si>
    <t>01/03/05</t>
  </si>
  <si>
    <t>خیابان جانبازان ساختمان فردوس</t>
  </si>
  <si>
    <t>9890</t>
  </si>
  <si>
    <t xml:space="preserve">خیابان سلمان زاده بالاتر از مسجد رنجبران </t>
  </si>
  <si>
    <t>9682</t>
  </si>
  <si>
    <t>خیابان امام جنب بانک کشاورزی</t>
  </si>
  <si>
    <t>9771</t>
  </si>
  <si>
    <t>خیابان فخریه - نبش کوچه گلایل</t>
  </si>
  <si>
    <t>6571916795</t>
  </si>
  <si>
    <t>10625</t>
  </si>
  <si>
    <t>خیابان شهید وفایی - قبل از بازار روز</t>
  </si>
  <si>
    <t>6571714583</t>
  </si>
  <si>
    <t>10624</t>
  </si>
  <si>
    <t>شهدا - نبش میدان زندیه - جنب فروشگاه کوروش</t>
  </si>
  <si>
    <t>6571917561</t>
  </si>
  <si>
    <t>10626</t>
  </si>
  <si>
    <t>آزادگان - آزادگان جنوبی - بالاتر از بانک کشاورزی</t>
  </si>
  <si>
    <t>6591736516</t>
  </si>
  <si>
    <t>10627</t>
  </si>
  <si>
    <t>شریعتی - جنب مجتمع صفویه - مقابل بانک صادرات</t>
  </si>
  <si>
    <t>6517694846</t>
  </si>
  <si>
    <t>10631</t>
  </si>
  <si>
    <t>امام - نبش بازار قائم - پلاک 6</t>
  </si>
  <si>
    <t>4631877648</t>
  </si>
  <si>
    <t>10587</t>
  </si>
  <si>
    <t>01/05/07</t>
  </si>
  <si>
    <t>میدان شهیدکشوری،روبروی بیمارستان شهیدبهشتی</t>
  </si>
  <si>
    <t>9877</t>
  </si>
  <si>
    <t>قائمشهر</t>
  </si>
  <si>
    <t>خیابان تهران - نبش البرز 16</t>
  </si>
  <si>
    <t>4765787419</t>
  </si>
  <si>
    <t>10581</t>
  </si>
  <si>
    <t>خ انقلاب - جنب بانک ملی مرکزی</t>
  </si>
  <si>
    <t>4841959555</t>
  </si>
  <si>
    <t>10588</t>
  </si>
  <si>
    <t>01/04/31</t>
  </si>
  <si>
    <t>خیابان طالقانی - مقابل بانک ملت</t>
  </si>
  <si>
    <t>4861713555</t>
  </si>
  <si>
    <t>10585</t>
  </si>
  <si>
    <t>چاله باغ، نبش قدس 6</t>
  </si>
  <si>
    <t>8391</t>
  </si>
  <si>
    <t xml:space="preserve">میدان جانبازان ـ اول خیابان باکری </t>
  </si>
  <si>
    <t>8913</t>
  </si>
  <si>
    <t>اضفهان، خیابان چهارباغ خواجو بعد از منوچهری روبه روی بانک ملت جنب مجتمع الماس</t>
  </si>
  <si>
    <t>8153713811</t>
  </si>
  <si>
    <t>بلوار بهشتی، خیابان فیاض بخش، نبش کوچه ایمان، پلاک 34</t>
  </si>
  <si>
    <t>3413-934-399</t>
  </si>
  <si>
    <t>10690</t>
  </si>
  <si>
    <t>01/07/03</t>
  </si>
  <si>
    <t>خیابان 17 شهریور</t>
  </si>
  <si>
    <t>9399</t>
  </si>
  <si>
    <t xml:space="preserve">میدان امام خمینی 45 متری روبه روی مسجد الرسول </t>
  </si>
  <si>
    <t>9699</t>
  </si>
  <si>
    <t>میدان آزادی، جنب داروخانه هلال احمر، پلاک 30 و 31</t>
  </si>
  <si>
    <t>4516715478</t>
  </si>
  <si>
    <t>9397</t>
  </si>
  <si>
    <t>خیابان شهید مصطفی خمینی، نبش قدس 2</t>
  </si>
  <si>
    <t>01/10/13</t>
  </si>
  <si>
    <t>بلوار آموزش و پرورش، نبش شمال غربی میدان شورا</t>
  </si>
  <si>
    <t>خیابان پیروزی، ابتدای خیابان پرستار</t>
  </si>
  <si>
    <t>9206</t>
  </si>
  <si>
    <t>بلوار مرزداران، بین البرز و سپهر، پلاک 77</t>
  </si>
  <si>
    <t>1463864590</t>
  </si>
  <si>
    <t>9000</t>
  </si>
  <si>
    <t>رودبار</t>
  </si>
  <si>
    <t>رودبار-خیابان امام- روبه روی  کلانتری 11</t>
  </si>
  <si>
    <t>خیابان ده حقی جنب افق کورش</t>
  </si>
  <si>
    <t>11570</t>
  </si>
  <si>
    <t>خیابان قزوین، دوراهی قپان، خیابان امین الملک، پلاک 1059</t>
  </si>
  <si>
    <t>رشت- ابتدای خیابان تختی- کوچه همایون</t>
  </si>
  <si>
    <t>خیابان پاسداران ـ نبش چهارراه پرورش</t>
  </si>
  <si>
    <t>بلوار شهید بهشتی- جنب خیابان شهید منتظری- رو به روی بانک مسکن</t>
  </si>
  <si>
    <t>آستانه اشرفیه پشت حرم ابتدای خیابان نواب</t>
  </si>
  <si>
    <t>خیابان شهید بهشتی نرسیده به پاساژ وحدت</t>
  </si>
  <si>
    <t>9339</t>
  </si>
  <si>
    <t>سه راه قدوسی جنب تالار بورس</t>
  </si>
  <si>
    <t>9337</t>
  </si>
  <si>
    <t>8809</t>
  </si>
  <si>
    <t>الوند(شهرک صنعتی البرز) بلوار سهروردی، جنب دفتر نمایندگی اوقاف و امور خیریه، پلاک 210</t>
  </si>
  <si>
    <t>3431815195</t>
  </si>
  <si>
    <t>9398</t>
  </si>
  <si>
    <t>قزوین، بلوار بهشتی، خیابان فیاض بخش، نبش کوچه ایمان، پلاک 34</t>
  </si>
  <si>
    <t>خیابان شریعتی بین شریعتی 37 و 39</t>
  </si>
  <si>
    <t>7578</t>
  </si>
  <si>
    <t>خیابان بهار روبه روی بستنی صداقت</t>
  </si>
  <si>
    <t>8176</t>
  </si>
  <si>
    <t>میدان فردوسی خیابان امیریه جنوبی نبش امامیه8</t>
  </si>
  <si>
    <t>8177</t>
  </si>
  <si>
    <t>خیابان امام خمینی نرسیه به میدان فلسطین</t>
  </si>
  <si>
    <t>9595</t>
  </si>
  <si>
    <t>دروازه عراق ربرو مسجد افتخاری</t>
  </si>
  <si>
    <t>9336</t>
  </si>
  <si>
    <t>بلوار جمهوری-بعد از شرکت سه گل</t>
  </si>
  <si>
    <t>9427</t>
  </si>
  <si>
    <t>خیابان مطهری-بین مطهری9و11</t>
  </si>
  <si>
    <t>9820</t>
  </si>
  <si>
    <t>بلوار محلاتی-نبش خیابان 13 آبان</t>
  </si>
  <si>
    <t>10765</t>
  </si>
  <si>
    <t>خیابان رجایی-رجایی3</t>
  </si>
  <si>
    <t>گناباد</t>
  </si>
  <si>
    <t>خیابان حافظ-حافظ16</t>
  </si>
  <si>
    <t>10766</t>
  </si>
  <si>
    <t xml:space="preserve">خیابان طالقانی-حاشیه میدان شهید فهمیده </t>
  </si>
  <si>
    <t>10767</t>
  </si>
  <si>
    <t xml:space="preserve">خیابان کاشفی جنوبی -نبش کاشفی31 </t>
  </si>
  <si>
    <t>10884</t>
  </si>
  <si>
    <t>خیابان چمران -نبش چمران 12-رو به رو انبار قند و شکر</t>
  </si>
  <si>
    <t>11002</t>
  </si>
  <si>
    <t>خیابان کاشانی-نبش کاشانی 10</t>
  </si>
  <si>
    <t>10885</t>
  </si>
  <si>
    <t>خیابان امامت -نبش امامت 24</t>
  </si>
  <si>
    <t>خیابان پاسداران نبش چهار راه پرورش</t>
  </si>
  <si>
    <t>8445</t>
  </si>
  <si>
    <t>خیابان شهید امینی ـ نرسیده به دره چایی ـ روبروی اداره غله</t>
  </si>
  <si>
    <t>5713946944</t>
  </si>
  <si>
    <t>9165</t>
  </si>
  <si>
    <t>خ حافظ جنوبی روبروی مسجد صاحب الزمان</t>
  </si>
  <si>
    <t>دزفول</t>
  </si>
  <si>
    <t>خیابان آفرینش بین محتشم کاشانی و45 متری فتح المبین</t>
  </si>
  <si>
    <t>10711</t>
  </si>
  <si>
    <t>آبادان</t>
  </si>
  <si>
    <t>بلوار ولایت کوچه عشقی</t>
  </si>
  <si>
    <t>بلوار مدرس نبش کوچه 11</t>
  </si>
  <si>
    <t>7671</t>
  </si>
  <si>
    <t>شهرک ولیعصر (فدک)</t>
  </si>
  <si>
    <t>7675</t>
  </si>
  <si>
    <t>بلوار 60 متری امام خمینی بین گلستان 1 و 2</t>
  </si>
  <si>
    <t>8399</t>
  </si>
  <si>
    <t>خیابان مشیر نبش کوچه 5</t>
  </si>
  <si>
    <t>8813</t>
  </si>
  <si>
    <t>جهرم</t>
  </si>
  <si>
    <t>خیابان معلم</t>
  </si>
  <si>
    <t>10870</t>
  </si>
  <si>
    <t>بلوار مطهری مسجد امام علی</t>
  </si>
  <si>
    <t>8284</t>
  </si>
  <si>
    <t xml:space="preserve">میر آبادشرقی میدان علم الهدی بیست متری اول بلوار امام خمینی بعد از مسجد امام حسین </t>
  </si>
  <si>
    <t>9649</t>
  </si>
  <si>
    <t>شهرکرد، فارسان، چهارراه نواب ، جنب بانک  مهر اقتصاد</t>
  </si>
  <si>
    <t xml:space="preserve">بلوار امام خمینی روبه روی پارک لاله  </t>
  </si>
  <si>
    <t>10745</t>
  </si>
  <si>
    <t>خیابان حافظ بین چهارراه مولوی و چهارراه دامپزشکی</t>
  </si>
  <si>
    <t>11039</t>
  </si>
  <si>
    <t>فرهنگیان فاز 2 ایستگاه 6 پلاک81و83</t>
  </si>
  <si>
    <t>8017</t>
  </si>
  <si>
    <t>ضلع جنوبی میدان استقلال</t>
  </si>
  <si>
    <t>10810</t>
  </si>
  <si>
    <t>چهارراه سنگ معدن،ابتدای خیابان شهرستانی</t>
  </si>
  <si>
    <t>10811</t>
  </si>
  <si>
    <t>بلوار شهید بهشتی،روبروی شورای حل اختلاف</t>
  </si>
  <si>
    <t>10813</t>
  </si>
  <si>
    <t>ایلام میدان 22 بهمن خیابان خرمشهر</t>
  </si>
  <si>
    <t>خیابان انقلاب روبروی آراسته6</t>
  </si>
  <si>
    <t xml:space="preserve"> 24متری اشرفی اصفهانی نبش پنج راه جهاد روبروی کوچه قاسمی</t>
  </si>
  <si>
    <t>10817</t>
  </si>
  <si>
    <t>خیابان امام روبروی دادگاه</t>
  </si>
  <si>
    <t>10818</t>
  </si>
  <si>
    <t>فرهنگیان فاز 1 نرسیده به چهارراه امیرکبیر مابین بلوار فهمیده و امیر کبیر</t>
  </si>
  <si>
    <t>10819</t>
  </si>
  <si>
    <t>فاز 2 شهرک سعدی خیابان امیر کبیر کوچه میرزا کوچک خان جنوبی</t>
  </si>
  <si>
    <t>10825</t>
  </si>
  <si>
    <t>ایلام چهارراه سیدالشهدا 24 متری ولیعصر روبروی بانک صادرات</t>
  </si>
  <si>
    <t>تویسرکان خیابان فردوسی نبش کوچه فاران</t>
  </si>
  <si>
    <t>خرم آباد ،خیابان علوی روبروی بانک صنعت ومعدن</t>
  </si>
  <si>
    <t>ملکشاهی</t>
  </si>
  <si>
    <t>ایلام ،شهرستان ملکشاهی خیابان طالقانی نبش کوچه تارات</t>
  </si>
  <si>
    <t xml:space="preserve">کرمانشاه </t>
  </si>
  <si>
    <t>هرسین</t>
  </si>
  <si>
    <t>خیابان امام - جنب بانک ملی</t>
  </si>
  <si>
    <t>11621</t>
  </si>
  <si>
    <t>خیابان امام - روبروی کلانتری 11</t>
  </si>
  <si>
    <t>8815</t>
  </si>
  <si>
    <t>میدان امام خمینی نبش امام خمینی 34</t>
  </si>
  <si>
    <t>7730</t>
  </si>
  <si>
    <t>بهشهر</t>
  </si>
  <si>
    <t>بلوار کوهستانی</t>
  </si>
  <si>
    <t>7934</t>
  </si>
  <si>
    <t>بلوار قدس، نبش قدس دوم</t>
  </si>
  <si>
    <t>8393</t>
  </si>
  <si>
    <t>خیابان امام خمینی-نبش آفتاب 76</t>
  </si>
  <si>
    <t>9879</t>
  </si>
  <si>
    <t>خیابان ملت</t>
  </si>
  <si>
    <t>10806</t>
  </si>
  <si>
    <t>رامیان</t>
  </si>
  <si>
    <t>خان ببین-خیابان امام-روبروی مدرسه شبانه روزی امام علی</t>
  </si>
  <si>
    <t>11012</t>
  </si>
  <si>
    <t>بلوار عسگری محمدیان-مقابل اداره دخانیات</t>
  </si>
  <si>
    <t>10804</t>
  </si>
  <si>
    <t>4617978681</t>
  </si>
  <si>
    <t>خیابان مصطفی خمینی نبش کوچه 44</t>
  </si>
  <si>
    <t>9122</t>
  </si>
  <si>
    <t>نبش خیابان ورزش ،جنب تامین اجتماعی نیروهای مسلح</t>
  </si>
  <si>
    <t>9535</t>
  </si>
  <si>
    <t>خیابان بهارستان ، مابین کوچه 33و 35</t>
  </si>
  <si>
    <t>بلوار یاوران غربی، انتهای کوچه 21 فرعی</t>
  </si>
  <si>
    <t>7179849186</t>
  </si>
  <si>
    <t>خیابان طالقانی-رو به روی مخابرات-حد فاصل میلان 3و 5</t>
  </si>
  <si>
    <t>9813684322</t>
  </si>
  <si>
    <t>خیابان فرجام، پلاک 748</t>
  </si>
  <si>
    <t>تهرانپارس خ فرجام نرسیده به چهارراه خاور پلاک 109</t>
  </si>
  <si>
    <t>8278</t>
  </si>
  <si>
    <t>خیابان پیروزی، خیابان شکوفه، خیابان درودیان، پلاک 237</t>
  </si>
  <si>
    <t>1763615483</t>
  </si>
  <si>
    <t>10875</t>
  </si>
  <si>
    <t>خیابان امام شمالی</t>
  </si>
  <si>
    <t>10706</t>
  </si>
  <si>
    <t>خیابان ابوحامد سه راه باسکول بین کوچه 8 و 10</t>
  </si>
  <si>
    <t>8587</t>
  </si>
  <si>
    <t>خیابان احمدی رو به روی گاراژ حسین</t>
  </si>
  <si>
    <t>9821</t>
  </si>
  <si>
    <t>کرمان-شهرک مطهری- ضلع جنوبی بلوار ابوالفضل-خیابان کرامت جنوبی19- کوچه ویلائی پارس</t>
  </si>
  <si>
    <t>خراسان رضوی -مشهد -شهرک غرب بین شریعتی 37و39</t>
  </si>
  <si>
    <t>13638</t>
  </si>
  <si>
    <t>02/07/04</t>
  </si>
  <si>
    <t>خیابان منزه - نبش کوچه حاج فرید</t>
  </si>
  <si>
    <t>10840</t>
  </si>
  <si>
    <t>خیابان آزادگان به سمت مدرس قبل از خیابان مریم روبروی نانوایی</t>
  </si>
  <si>
    <t>11018</t>
  </si>
  <si>
    <t>رویان - خیابان امام - نرسیده به میدان الغدیر - جنب کلانتری</t>
  </si>
  <si>
    <t>11473</t>
  </si>
  <si>
    <t>محله منگور - کوچه فرعی 2 - بلوار صلاح الدین ایوبی</t>
  </si>
  <si>
    <t>5781812455</t>
  </si>
  <si>
    <t>11845</t>
  </si>
  <si>
    <t xml:space="preserve">شاهین شهر میدان شورا خیابان دکتر شریعتی روبروی پزشکی قانونی </t>
  </si>
  <si>
    <t>8318757990</t>
  </si>
  <si>
    <t>محله شیرآباد - کوچه مجدیه 25 - کوچه میلان 1</t>
  </si>
  <si>
    <t>9813974963</t>
  </si>
  <si>
    <t>خدابنده</t>
  </si>
  <si>
    <t>شهر قیدار - محله شهرک فرمانداری - خیابان 20 متری اول - خیابان اوقاف - پلاک 31 - طبقه همکف - رو به روی تامین اجتماعی</t>
  </si>
  <si>
    <t>4581613745</t>
  </si>
  <si>
    <t>محله عفیف آباد - خیابان قصردشت - بلوار شهید بهشتی-پلاک 0 - مجتمع تجاری خلدبرین - طبقه 1 - واحد</t>
  </si>
  <si>
    <t>7183795354</t>
  </si>
  <si>
    <t>خیابان سعدی غربی نبش کوچه مدنی</t>
  </si>
  <si>
    <t>خیابان ساری روبروی مهمانسرا ساختمان تجاری آمین</t>
  </si>
  <si>
    <t>7629</t>
  </si>
  <si>
    <t>فلکه دوم تهرانپارس، خیابان امین (زهدی) نبش مرتضوی پلاک 1</t>
  </si>
  <si>
    <t>7782</t>
  </si>
  <si>
    <t>نارمک محله دردشت کوچه هاشمی خ 68 پ 263</t>
  </si>
  <si>
    <t>13631</t>
  </si>
  <si>
    <t xml:space="preserve">خیابان فرجام بعد از خیابان آیت نرسیده به خیابان حیدرخانی روبرو تره بار پلاک 748 </t>
  </si>
  <si>
    <t>9990</t>
  </si>
  <si>
    <t>03/01/28</t>
  </si>
  <si>
    <t>تهرانپارس، فلکه دوم، خیابان جشنواره، خیابان امین، نبش مرتضوی، پلاک 1</t>
  </si>
  <si>
    <t>رفاه</t>
  </si>
  <si>
    <t>تهرانپارس - حکیمیه خیابان سازمان آب خیابان امام حسین نبش شفاعت - ساختمان پرتو واحد تجاری 1 و 2</t>
  </si>
  <si>
    <t>00/09/06</t>
  </si>
  <si>
    <t>میدان توحید ،بر میدان، جنب دفترخانه طالبی، ساختمان علی زاده</t>
  </si>
  <si>
    <t>سه راه حافظیه بلوار طالقانی خیابان 12 متری گلستان روبروی بوستان استقلال</t>
  </si>
  <si>
    <t>7473</t>
  </si>
  <si>
    <t>01/02/17</t>
  </si>
  <si>
    <t>بلوار بهشتی بعداز میانجاده نرسیده به چهارراه 45 متری گلشهر</t>
  </si>
  <si>
    <t>7458</t>
  </si>
  <si>
    <t>خیابان ولیعصر- نبش کوچه شقایق</t>
  </si>
  <si>
    <t>9712</t>
  </si>
  <si>
    <t xml:space="preserve">اردبیل </t>
  </si>
  <si>
    <t xml:space="preserve"> استان اردبیل، شهرستان مشگین شهر، خیابان ولیعصر، نبش کوچه شقایق</t>
  </si>
  <si>
    <t>آذرشهر</t>
  </si>
  <si>
    <t>خیابان نواب صفوی، پلاک 107</t>
  </si>
  <si>
    <t>11523</t>
  </si>
  <si>
    <t>01/01/26</t>
  </si>
  <si>
    <t>سرآسیاب مهرآباد اول خیابان توکلی پلاک 1302</t>
  </si>
  <si>
    <t>01/01/23</t>
  </si>
  <si>
    <t xml:space="preserve">شهرک امام خمینی 24 متری انقلاب ابتدای 16 متری سرو </t>
  </si>
  <si>
    <t>7719</t>
  </si>
  <si>
    <t>ناحیه صنعتی ماهشهر ، منازل 52 دستگاه پتروشیمی</t>
  </si>
  <si>
    <t>اقلید</t>
  </si>
  <si>
    <t>خیابان امام خمینی ، باغستان ، کوچه 147</t>
  </si>
  <si>
    <t>بازارچه سیلاب، ایده لو، نرسیده به مسجد امام حسین</t>
  </si>
  <si>
    <t>11524</t>
  </si>
  <si>
    <t>خیابان شهید مفتح، مقابل بازار میثم، نبش کوچه 45</t>
  </si>
  <si>
    <t>خیابان مهدی -جنب پارک وحشی بافقی - روبروی حسینیه دارالجوادین</t>
  </si>
  <si>
    <t>7592</t>
  </si>
  <si>
    <t>بازار روز خیابان عاشورا ، بعد از مدرسه بخشی</t>
  </si>
  <si>
    <t>میدان  فاطمی، ابتدای فاطمی غربی، جنب وزارت کشور</t>
  </si>
  <si>
    <t>مروست</t>
  </si>
  <si>
    <t>خیابان شهید بهشتی-روبروی کوچه ایمانی</t>
  </si>
  <si>
    <t>8981345456</t>
  </si>
  <si>
    <t>خیابان امام پل رودخانه جنب مسجد 14 معصوم</t>
  </si>
  <si>
    <t>8198</t>
  </si>
  <si>
    <t>باغمیشه، خیابان شهریار، دروازه تهران، مقابل پمپ بنزین</t>
  </si>
  <si>
    <t>5606</t>
  </si>
  <si>
    <t>بخش بزینه رود-شهر زرین رود-میدان توحید</t>
  </si>
  <si>
    <t>9686</t>
  </si>
  <si>
    <t>شیخ تپه ، فلکه بهداری ، اول آزادگان</t>
  </si>
  <si>
    <t>01/05/22</t>
  </si>
  <si>
    <t>مقابل بلوار بعثت پلاك 59</t>
  </si>
  <si>
    <t>3581688561</t>
  </si>
  <si>
    <t>انتهای برق بالا - 20 متری موسوی - 12 متری موسوی</t>
  </si>
  <si>
    <t>6571984741</t>
  </si>
  <si>
    <t>ضلع شرقی میدان مادر</t>
  </si>
  <si>
    <t>میدان کوهنورد</t>
  </si>
  <si>
    <t>7818</t>
  </si>
  <si>
    <t>چهارراه ژاندامری خیابان سیدقطب</t>
  </si>
  <si>
    <t>11352</t>
  </si>
  <si>
    <t>زاگرس مجتمع نورا</t>
  </si>
  <si>
    <t>7817</t>
  </si>
  <si>
    <t>خیابان آبیدر ، میدان کوهنورد</t>
  </si>
  <si>
    <t>خیابان ساری - مقابل کوچه یاس 17</t>
  </si>
  <si>
    <t>4764759387</t>
  </si>
  <si>
    <t>10583</t>
  </si>
  <si>
    <t>خیابان امام روبروی بیمارستان امام</t>
  </si>
  <si>
    <t>10783</t>
  </si>
  <si>
    <t>گلشهر انتهای خیابان کوکب</t>
  </si>
  <si>
    <t>خیابان انقلاب شمالی کوچه مسجد امام حسین</t>
  </si>
  <si>
    <t>7703</t>
  </si>
  <si>
    <t>نورآباد، بلوار بهشتی- بالاتر ازخیابان دادگستری</t>
  </si>
  <si>
    <t>7701</t>
  </si>
  <si>
    <t>تعاون ایستگاه دوم</t>
  </si>
  <si>
    <t>6714994151</t>
  </si>
  <si>
    <t>خانی آباد نو شهرک شریعتی خیابان زلفی(ماهان) مقابل پارک شریعتی پلاک535</t>
  </si>
  <si>
    <t>11291</t>
  </si>
  <si>
    <t>خیابان شریعتی حد فاصل طالقانی و بهار شیراز نبش کوچه پیروزی</t>
  </si>
  <si>
    <t>7325</t>
  </si>
  <si>
    <t>عظیمیه، بلوار شریعتی، بعد از آتش نشانی ، نرسیده به میدان اسبی</t>
  </si>
  <si>
    <t xml:space="preserve">خیابان صدوقی کوچه 10 پلاک 37 </t>
  </si>
  <si>
    <t>8199</t>
  </si>
  <si>
    <t>پاسارگاد</t>
  </si>
  <si>
    <t xml:space="preserve">بلوار امام ، روبروی مسجد </t>
  </si>
  <si>
    <t>گلستان شمالی، بلوار مساوات ، نبش نان فانتزی تنور</t>
  </si>
  <si>
    <t>مهر</t>
  </si>
  <si>
    <t>شهر گله دار،خیابان ابوذر ، نبش خیابان ارشاد</t>
  </si>
  <si>
    <t>اوز</t>
  </si>
  <si>
    <t>خیابان شهید رجایی دوراهی کوره</t>
  </si>
  <si>
    <t>شبستر</t>
  </si>
  <si>
    <t>بلوار بسیج ، روبروی اداره تاًمین اجتماعی</t>
  </si>
  <si>
    <t>نازی آباد، خیابان مدائن، بازار دوم، پلاک 434</t>
  </si>
  <si>
    <t>01/09/15</t>
  </si>
  <si>
    <t>بلوار جانباز، خیابان ذوالفقار، مقابل مجتمع مسکونی امام علی(ع)، فاز 2</t>
  </si>
  <si>
    <t>اشنویه</t>
  </si>
  <si>
    <t>بلوار استاد هژار-روبروی آتشنشانی</t>
  </si>
  <si>
    <t>11575</t>
  </si>
  <si>
    <t>درچه-خیابان آیت الله سیدمحمدباقری درچه ای</t>
  </si>
  <si>
    <t>8321</t>
  </si>
  <si>
    <t>ویلاشهر آزادگان نبش بوستان40</t>
  </si>
  <si>
    <t>7983</t>
  </si>
  <si>
    <t>چهارراه یافت آباد ، بلوار معلم ، نبش خیابان عباسی</t>
  </si>
  <si>
    <t xml:space="preserve">خانه اصفهان - خیابان گلخانه - نرسیده به میدان نوبهار - مجتمع تندیس - </t>
  </si>
  <si>
    <t>خیابان امام خمینی میدان نماز</t>
  </si>
  <si>
    <t>7721</t>
  </si>
  <si>
    <t>خیابان امیرکبیر بعد از خیابان گلها پلاک 111</t>
  </si>
  <si>
    <t>7939</t>
  </si>
  <si>
    <t>، سعادت آباد، بلوار دریا، بلوار پاک نژاد شمالی ،خیابان 18 متری مطهری، نبش بنفشه</t>
  </si>
  <si>
    <t>1998997843</t>
  </si>
  <si>
    <t>جنت آباد شمالی، خیابان انصار المهدی، نبش خیابان مسجد جامع (رفاه مارکت)</t>
  </si>
  <si>
    <t>نرسیده به میدان پوئینک،ساختمان مهرشاد27، پلاک 13472</t>
  </si>
  <si>
    <t>11305</t>
  </si>
  <si>
    <t>01/12/09</t>
  </si>
  <si>
    <t>بلوار آیت الله کاشانی،محله فردوس،خیابان شهید عبداله احمدی،پلاک 84</t>
  </si>
  <si>
    <t>11434</t>
  </si>
  <si>
    <t>01/12/16</t>
  </si>
  <si>
    <t>بلوار فردوس شرق خیابان ولیعصر شهید باقری پلاک 26</t>
  </si>
  <si>
    <t>11435</t>
  </si>
  <si>
    <t xml:space="preserve">منجیل خیابان شریعتی ،خیابان مدرس 2 </t>
  </si>
  <si>
    <t>گناوه</t>
  </si>
  <si>
    <t xml:space="preserve">بلوار امام علی بعد از جهاد روبه رو یازده دستگاه </t>
  </si>
  <si>
    <t>8372</t>
  </si>
  <si>
    <t xml:space="preserve">خیابان شهدا جنب بانک سپه </t>
  </si>
  <si>
    <t>7937</t>
  </si>
  <si>
    <t xml:space="preserve">ثلاث باباجانی </t>
  </si>
  <si>
    <t xml:space="preserve">تازه آباد - بلوار امام - روبرو کلانتری مرکز </t>
  </si>
  <si>
    <t>7744</t>
  </si>
  <si>
    <t>میدان مادر</t>
  </si>
  <si>
    <t>02/02/16</t>
  </si>
  <si>
    <t>ملکان</t>
  </si>
  <si>
    <t>خیابان 17 شهریور2 جنب بن بست منحمد علیان 2 پلاک 1</t>
  </si>
  <si>
    <t>01/11/06</t>
  </si>
  <si>
    <t>بلوار باغمیشه جنب خیابان سبلان(الهیه)مجتمع تجاری الهیه</t>
  </si>
  <si>
    <t>11503</t>
  </si>
  <si>
    <t>01/10/25</t>
  </si>
  <si>
    <t>شهرک صالحیه خیابان کشوری جنب آتش نشانی پلاک 123</t>
  </si>
  <si>
    <t>3113162027</t>
  </si>
  <si>
    <t>9352</t>
  </si>
  <si>
    <t>شهران - فلکه دوم شهران - نبش یاس - پلاک یک</t>
  </si>
  <si>
    <t>02/02/28</t>
  </si>
  <si>
    <t>کوی گلشهر، فاز 3، جنب اداره برق</t>
  </si>
  <si>
    <t>02/03/01</t>
  </si>
  <si>
    <t>حاجی آباد ، مقابل دادگستری</t>
  </si>
  <si>
    <t>شوط</t>
  </si>
  <si>
    <t>فلکه پنج راه-خیابان مطهری شمالی</t>
  </si>
  <si>
    <t>9708</t>
  </si>
  <si>
    <t>02/02/27</t>
  </si>
  <si>
    <t>شهرک قدس (غرب) ،خیابان پیروزان جنوبی، ساختمان وزارت علوم</t>
  </si>
  <si>
    <t>بزرگراه امام علی شمال، خروجی شیان، ضلع شرقی میدان طجرلو، پلاک 63</t>
  </si>
  <si>
    <t xml:space="preserve"> میدان فردوسی، ضلع جنوبی میدان ،ساختمان تجارت جهانی</t>
  </si>
  <si>
    <t>8080</t>
  </si>
  <si>
    <t>02/04/03</t>
  </si>
  <si>
    <t>سجاس-خیابان امام پلاک 347</t>
  </si>
  <si>
    <t>8429</t>
  </si>
  <si>
    <t>02/04/14</t>
  </si>
  <si>
    <t>رامهرمز</t>
  </si>
  <si>
    <t>محله میدان آزادی- خیابان انقلاب</t>
  </si>
  <si>
    <t>11365</t>
  </si>
  <si>
    <t>خیابان رجایی - شهرک 13 آبان - عظیم آباد - خیابان رشیدی پلاک41</t>
  </si>
  <si>
    <t>14023</t>
  </si>
  <si>
    <t>02/05/004</t>
  </si>
  <si>
    <t>شهرک اندیشه -بلوار ملاصدرا پلاک 7</t>
  </si>
  <si>
    <t>8625</t>
  </si>
  <si>
    <t xml:space="preserve"> رامهرمز - ورودی شهر از سمت اهواز بین فلکه خلیج فارس و سلمان فارسی</t>
  </si>
  <si>
    <t>11502</t>
  </si>
  <si>
    <t>کوروش- نبش خیابان یک اقبال</t>
  </si>
  <si>
    <t>14033</t>
  </si>
  <si>
    <t>آق قلا</t>
  </si>
  <si>
    <t>4راه پمپ بنزین خیابان معلم رو به روی اولین بریدگی</t>
  </si>
  <si>
    <t>02/05/30</t>
  </si>
  <si>
    <t>خانببین خیابان امام روبه روی بانک تجارت</t>
  </si>
  <si>
    <t>7553</t>
  </si>
  <si>
    <t>گرمی</t>
  </si>
  <si>
    <t>خیابان امام جنب بانک مسکن</t>
  </si>
  <si>
    <t>12626</t>
  </si>
  <si>
    <t>اردبیل، مشگین شهر، میدان معلم</t>
  </si>
  <si>
    <t>بلوار جمهوری بعد از بیمه سامان روبرو کوچه ارکیده</t>
  </si>
  <si>
    <t>8918688163</t>
  </si>
  <si>
    <t>طبس</t>
  </si>
  <si>
    <t>خیابان شهید محمد منتظری ، جنب حسینیه خان</t>
  </si>
  <si>
    <t>بلوار جهاد -پاسداران نبش خیابان</t>
  </si>
  <si>
    <t>7821</t>
  </si>
  <si>
    <t>بهاباد</t>
  </si>
  <si>
    <t>خیابان امام خمینی قبل از کوچه شهدای جلیلی روبروی رستوران اقبال</t>
  </si>
  <si>
    <t>8388</t>
  </si>
  <si>
    <t>شهریار، امیریه، میدان معلم، روبه روی مخابرات مرکزی</t>
  </si>
  <si>
    <t>تهران - پاکدشت - شهرک یبر - خیابان امام خمینی ( ره ) - نبش کوچه ستایش 3 - پلاک 74</t>
  </si>
  <si>
    <t>14078</t>
  </si>
  <si>
    <t xml:space="preserve">میدان امام خمینی - بلوار انقلاب - کوچه شهید بابائی - جنب مسجد حاج حسن  کرشته - کوچه شهید محرمعلی شیخلر - کوچه باب الحوائج - پلاک 42 </t>
  </si>
  <si>
    <t>14026</t>
  </si>
  <si>
    <t>خیابان امام رضا - میدان امام رضا - ضلع شمالی میدان</t>
  </si>
  <si>
    <t>02/07/03</t>
  </si>
  <si>
    <t>گيلانغرب</t>
  </si>
  <si>
    <t xml:space="preserve">خیابان اشرفی اصفهانی میدان شورا مجتمع تجاری بیگی </t>
  </si>
  <si>
    <t>7661</t>
  </si>
  <si>
    <t>قصر شیرین</t>
  </si>
  <si>
    <t>بالا افشار خیابان پیروزی</t>
  </si>
  <si>
    <t>7938</t>
  </si>
  <si>
    <t>بزرگراه ارتش بعد از شهرک قائم، شهرک کوثر، مجتمع تجاری پرنیان، طبقه اول تجاری</t>
  </si>
  <si>
    <t>فرمانیه انتهای دیباجی شمالی جنب مسجد الرضا نبش کوچه شکری پلاک 8</t>
  </si>
  <si>
    <t>11508</t>
  </si>
  <si>
    <t>خیابان ولیعصر، زعفرانیه، ابتدای خیابان مقدس اردبیلی، پلاک 8، مجتمع تجاری برلیان</t>
  </si>
  <si>
    <t>10831</t>
  </si>
  <si>
    <t xml:space="preserve">مهرشهر، بلوار ارم، سه راه شهرداری، بلوار دانش، مجتمع پرشین  </t>
  </si>
  <si>
    <t>تکاب</t>
  </si>
  <si>
    <t>خیابان امام نرسیده به شرکت نفت آغال</t>
  </si>
  <si>
    <t>15252</t>
  </si>
  <si>
    <t>ارومیه-خیابان باهنر-شهرک دانشگاه-خیابان صفا-پلاک نوساز</t>
  </si>
  <si>
    <t>5716311690</t>
  </si>
  <si>
    <t>11725</t>
  </si>
  <si>
    <t>جاده سلماس-روبروی دانشگاه آزاد</t>
  </si>
  <si>
    <t>9784</t>
  </si>
  <si>
    <t>بلوار آیت الله کاشانی نبش خیابان دانشفر پلاک 115</t>
  </si>
  <si>
    <t>14010</t>
  </si>
  <si>
    <t>چهاربرج، خیابان امام، جنب مخابرات</t>
  </si>
  <si>
    <t>خیابان شهدا، پایین تر از اداره کار و رفاه اجتماعی</t>
  </si>
  <si>
    <t>14076</t>
  </si>
  <si>
    <t>02/09/21</t>
  </si>
  <si>
    <t>شهر یولاگلدی-خیابان امام-جنب سازمان بهزیستی</t>
  </si>
  <si>
    <t>5869192125</t>
  </si>
  <si>
    <t>12835</t>
  </si>
  <si>
    <t>کیلومتر 12 جاده مخصوص کرج شرکت طراحی مهندسی و تأمین قطعات ایران خودرو (ساپکو)</t>
  </si>
  <si>
    <t>7990</t>
  </si>
  <si>
    <t>02/09/22</t>
  </si>
  <si>
    <t>میدان بهاران، خیابان سجاد جنوبی، نبش کوچه روغنی، پلاک 117</t>
  </si>
  <si>
    <t>8701</t>
  </si>
  <si>
    <t>حصارک ، خرمدشت ، خیابان میثم سوم ، خیابان نیلوفر3 ، جنب کلانتری</t>
  </si>
  <si>
    <t>تهران -تهرانسر غربی -کوچه بی نام -خیابان رجایی -پلاک 1 -طبقه همکف -</t>
  </si>
  <si>
    <t>14007</t>
  </si>
  <si>
    <t>رودهن، خیابان پاسداران، میدان امام حسین، پلاک 168</t>
  </si>
  <si>
    <t>مهریز</t>
  </si>
  <si>
    <t>شهرک شهید رجایی - کوچه مهرنگار - بلوار امام خمینی - طبقه همکف</t>
  </si>
  <si>
    <t>14070</t>
  </si>
  <si>
    <t>کارگر شمالی بالاتر از چهار راه نصرت پلاک1150</t>
  </si>
  <si>
    <t>11357</t>
  </si>
  <si>
    <t>02/12/15</t>
  </si>
  <si>
    <t>هفت حوض، بالاتر از میدان، مجتمع تجاری امرالد استار</t>
  </si>
  <si>
    <t>شریعتی، دو راهی قلهک، مجتمع پارسین</t>
  </si>
  <si>
    <t>خیابان پاسداران- خیابان گیلان غربی- فرخی یزدی- پلاک 75</t>
  </si>
  <si>
    <t>8650</t>
  </si>
  <si>
    <t>فاز 2 اندیشه، بین میدان مادر و سه راه اندیشه، نبش کوچه گل میخک</t>
  </si>
  <si>
    <t>03/02/04</t>
  </si>
  <si>
    <t>فاز یک اندیشه شهرک رفاه بلوار ریاست جمهوری نبش خیابان لاله سه</t>
  </si>
  <si>
    <t>تهران نو - خیابان شهید عباس نبی ئیان - خیابان دماوند - شهریار - پلاک 891 - طبقه همکف</t>
  </si>
  <si>
    <t>14019</t>
  </si>
  <si>
    <t>سعادت آباد ، بلوار دریا ، انتهای خ گلها</t>
  </si>
  <si>
    <t>11486</t>
  </si>
  <si>
    <t xml:space="preserve">رفاه </t>
  </si>
  <si>
    <t>شهر آب بر-خیابان امام -روبه روی بیمارستان شهدای طارم</t>
  </si>
  <si>
    <t>گرگان، خیابان رسالت، بین رسالت 32 و 34</t>
  </si>
  <si>
    <t>زاگروتی</t>
  </si>
  <si>
    <t>خیابان پاسداران - خیابان داوود اسلامی - نبش بوستان ششم - پلاک 65</t>
  </si>
  <si>
    <t>9201</t>
  </si>
  <si>
    <t>01/12/06</t>
  </si>
  <si>
    <t>شهرک قدس (غرب)، خیابان ایران زمین، مجتمع تجاری گلستان، طبقه همکف، واحد 115</t>
  </si>
  <si>
    <t>9202</t>
  </si>
  <si>
    <t>13624</t>
  </si>
  <si>
    <t>1402/07/09</t>
  </si>
  <si>
    <t>زیبو</t>
  </si>
  <si>
    <t>انتهای بزرگراه شهید خرازی، خروجی کاشانی جنوب، میدان موج، مجتمع بام لند، بلوک B، واحد 23GB</t>
  </si>
  <si>
    <t>01/09/07</t>
  </si>
  <si>
    <t>سعادت آباد، بلوار کوهستان، مجتمع تجاری اپال، واحد 286</t>
  </si>
  <si>
    <t>زیلان</t>
  </si>
  <si>
    <t xml:space="preserve">مرکز تجاری مجتمع خلیج فارس _ واحد 4266یا طبقه 4 </t>
  </si>
  <si>
    <t>00/10/06</t>
  </si>
  <si>
    <t>شهرک قدس، بلوار دریا، تقاطع بلوار خوردین و بلوار دریا،مجتمع رویال واحد116 و118</t>
  </si>
  <si>
    <t>14432</t>
  </si>
  <si>
    <t>سالیان</t>
  </si>
  <si>
    <t>میدان جانباز ، مجتمع تجاری پاژ ، طبقه اول واحدهای ،   01B21,01B23,01B24</t>
  </si>
  <si>
    <t>سپه</t>
  </si>
  <si>
    <t>ستارخان، خیابان خسرو شمالی، داخل تره بار صادقیه</t>
  </si>
  <si>
    <t>1402/06/28</t>
  </si>
  <si>
    <t>بزرگراه افسریه روبروی قصر فیروزه (میدان میوه و تره بار)</t>
  </si>
  <si>
    <t>سلین</t>
  </si>
  <si>
    <t>عباس آباد</t>
  </si>
  <si>
    <t>کلارآباد شهر کلار آباد محله امام خمینی مجتمع پاناروما پلاک 7b1 طبقه اول پارت c</t>
  </si>
  <si>
    <t>01/09/01</t>
  </si>
  <si>
    <t>بزرگراه شهید دستجردی، مجتمع تجاری سیتی سنتر</t>
  </si>
  <si>
    <t>8169413573 </t>
  </si>
  <si>
    <t>خیابان سناباد بین سناباد 52 و 54  پلاک 662</t>
  </si>
  <si>
    <t>خیابان جانباز، مجتمع نیکا، واحد 1 و 2</t>
  </si>
  <si>
    <t>بلوار جمهوری جنب باغ گیاه شناسی فروشگاه هایپر استار</t>
  </si>
  <si>
    <t>خیابان ستارخان روبروی خیابان صوفی</t>
  </si>
  <si>
    <t>14435</t>
  </si>
  <si>
    <t>سورمنده</t>
  </si>
  <si>
    <t>خیابان اشراق جنوبی، پوریای ولی، نبش کوچه اکبری</t>
  </si>
  <si>
    <t>12767</t>
  </si>
  <si>
    <t>خیابان پیروزی، خیابان دهقان، شهید مهاجرانی</t>
  </si>
  <si>
    <t>12764</t>
  </si>
  <si>
    <t>شهریار- شهرک وائین- بلوار امام خمینی- بین میلاد 6 و 8پلاک 116</t>
  </si>
  <si>
    <t>12765</t>
  </si>
  <si>
    <t>02/08/15</t>
  </si>
  <si>
    <t>شهرک صدف، بلوار دکتر غریب، پلاک 43، قطعه 1678، طبقه همکف، واحد 1</t>
  </si>
  <si>
    <t>3354670017</t>
  </si>
  <si>
    <t>12814</t>
  </si>
  <si>
    <t>بلوار امام رضا، جنب بانک مسکن</t>
  </si>
  <si>
    <t>12766</t>
  </si>
  <si>
    <t xml:space="preserve">بلوار شهید بهشتی چهارراه ساحلی ابتدای خیابان خرم </t>
  </si>
  <si>
    <t>12768</t>
  </si>
  <si>
    <t>بلوار شهید رحیمی، کوچه سرو6، پلاک 2</t>
  </si>
  <si>
    <t>12769</t>
  </si>
  <si>
    <t>خیابان حکیم نظامی، محله سیچان، کوچه سی و هفتم، پلاک 706</t>
  </si>
  <si>
    <t>12770</t>
  </si>
  <si>
    <t>چهارراه فلسطین، ابتدای خیابان استانداری، نبش مادی فرشادی</t>
  </si>
  <si>
    <t>12771</t>
  </si>
  <si>
    <t>خیابان احمدآباد، نبش کوچه 11، پلاک 203</t>
  </si>
  <si>
    <t>12772</t>
  </si>
  <si>
    <t>خیابان رباط اول، خیابان باهنر</t>
  </si>
  <si>
    <t>12773</t>
  </si>
  <si>
    <t>خیابان هشت بهشت غربی، خیابان گلزار شمالی، پلاک 291</t>
  </si>
  <si>
    <t>12774</t>
  </si>
  <si>
    <t>مشهد، میدان کوثر، جنب شکلات تهران</t>
  </si>
  <si>
    <t>12775</t>
  </si>
  <si>
    <t>بلوار پاسداران شرقی، کوچه صبا، پلاک 60</t>
  </si>
  <si>
    <t>8415678917</t>
  </si>
  <si>
    <t>12834</t>
  </si>
  <si>
    <t>فرخشهر</t>
  </si>
  <si>
    <t>بلوار 15خرداد، میدان ثارالله، جنب حسینه ثارالله</t>
  </si>
  <si>
    <t>12912</t>
  </si>
  <si>
    <t>جنت آباد شمالی، بالاتر از چهارراه ایرانپارس، خیابان کوروش غربی، جنب مسجد صاحب الزمان، پلاک 25</t>
  </si>
  <si>
    <t>12917</t>
  </si>
  <si>
    <t>شهرستان اصفهان، دستگرده، کوچه نوید، پلاک 1</t>
  </si>
  <si>
    <t>12925</t>
  </si>
  <si>
    <t>مشهد، خیابان آیت الله خامنه ای، خیابان سرشور (شهید اندرزگو 8)، بن بست سرشور 7، پلاک 111</t>
  </si>
  <si>
    <t>13954</t>
  </si>
  <si>
    <t>محله دستگرده، خیابان رباط، پلاک 304</t>
  </si>
  <si>
    <t>14436</t>
  </si>
  <si>
    <t>شهرما</t>
  </si>
  <si>
    <t xml:space="preserve">بلوار مهرآباد ، مهرآباد 13 </t>
  </si>
  <si>
    <t>بلوار پیروزی ، بین پیروزی73 و 75</t>
  </si>
  <si>
    <t>خیابان سیدی مهدی ۴ نقیبی فر۱۰ فروشگاه ثامن</t>
  </si>
  <si>
    <t>11573</t>
  </si>
  <si>
    <t>محله سیدی خیابان قائم بین خیابان ۵ و۷</t>
  </si>
  <si>
    <t>9353</t>
  </si>
  <si>
    <t>بلوار سرافرازان نبش میدان یادگاران</t>
  </si>
  <si>
    <t>9604</t>
  </si>
  <si>
    <t>بلوار الهیه ، الهیه 25، مقابل مسجد امام رضا</t>
  </si>
  <si>
    <t>بلوار امیریه ، نبش امیریه 35</t>
  </si>
  <si>
    <t xml:space="preserve">بلوار اندیشه ، اندیشه 79، پشت مجموعه موج های آبی </t>
  </si>
  <si>
    <t xml:space="preserve">بلوار خواجه ربیع ، ابتدای بزرگراه شهید ناصری، جنب پایانه کلات </t>
  </si>
  <si>
    <t>بلوار طبرسی-نبش طبرسی12</t>
  </si>
  <si>
    <t>بلوار فلسطین ، بین فلسطین 15 و 17</t>
  </si>
  <si>
    <t>بلوار کوثر جنوبی- چهارچشمه</t>
  </si>
  <si>
    <t>بلوار مجلسی غربی ، خیابان ابوذر غربی، ابوذر 10</t>
  </si>
  <si>
    <t>بلوار معلم- خیابان ستاری- روبروی دانشگاه پیام نور</t>
  </si>
  <si>
    <t xml:space="preserve">سه راه ادبیات ، خیابان شهید اسد الله زاده، جنب جهاد دانشگاهی </t>
  </si>
  <si>
    <t>قاسم آباد-استادیوسفی-نبش استاد یوسفی 1</t>
  </si>
  <si>
    <t>شهروند</t>
  </si>
  <si>
    <t>مجیدیه شمالی، استاد حسن بنا ، 16 متری دوم ، خیابان موسایی ، پلاک 39</t>
  </si>
  <si>
    <t>جنت آباد مرکزی ، نبش خیابان اقاقیا ، ساختمان کوروش</t>
  </si>
  <si>
    <t>8943</t>
  </si>
  <si>
    <t>شیرین عسل</t>
  </si>
  <si>
    <t>مهرآباد جنوبی، 20 متری شمشیری، نبش خیابان سلطانی (فروشگاه شمشیری)، پلاک 219</t>
  </si>
  <si>
    <t xml:space="preserve">چهارراه اشکذری، نبش خ امام (فروشگاه چهارراه اشکذری) </t>
  </si>
  <si>
    <t>خیابان 17 شهریور، نرسیده به میدان خراسان، جنب بانک تجارت، پلاک 672</t>
  </si>
  <si>
    <t xml:space="preserve">خیابان جیحون بعد از تقاطع مرتضوی نبش کوچه رمزی </t>
  </si>
  <si>
    <t>خیابان سی متری نیروهوایی، مقابل ایستگاه بی آر تی پیروزی (فروشگاه نیروی هوایی)</t>
  </si>
  <si>
    <t>تهزان</t>
  </si>
  <si>
    <t>30 متری نیروی هوایی، مقابل ایستگاه بی آر تی پیروزی (فروشگاه نیروی هوایی)</t>
  </si>
  <si>
    <t>شهرک راه آهن، بلوار امیرکبیر، بعد از بلوار گلها، جنب بانک صادرات، پ 324</t>
  </si>
  <si>
    <t>خیابان چایکنار ، نبش خیابان کلانتر ، کوچه شش فروشگاه شیرین عسل</t>
  </si>
  <si>
    <t>بزرگراه بسیج نرسیده به ولیعصر جنوبی</t>
  </si>
  <si>
    <t>9993</t>
  </si>
  <si>
    <t xml:space="preserve">خیابان امام روبروی پاساژ شاهجویی پلاک 254 </t>
  </si>
  <si>
    <t>شوش شرقی ، روبروی بشیر ، پلاک 223</t>
  </si>
  <si>
    <t>8130</t>
  </si>
  <si>
    <t>بلوار جهاد، بین کوچه هفتم و سوم، جنب مجتمع پزشکی باران</t>
  </si>
  <si>
    <t>بلوار دکتر صادقی ، نرسیده به بانک تجارت مرکزی ، پلاک 406</t>
  </si>
  <si>
    <t>10788</t>
  </si>
  <si>
    <t>01/03/25</t>
  </si>
  <si>
    <t>خیابان شهید مطهری، روبروی بانک ملت</t>
  </si>
  <si>
    <t>9857</t>
  </si>
  <si>
    <t>ابهر</t>
  </si>
  <si>
    <t>تقاطع خیابان امام حسین، نبش خیابان طالقانی جنوبی</t>
  </si>
  <si>
    <t>خیابان دکتر بهشتی نرسیده به هلال احمر روبروی بانک رفاه</t>
  </si>
  <si>
    <t>خیابان طلاب ، نبش طلاب 36 تقاطع مفتح و امت ، جنب پلاک 478 فروشگاه شیرین عسل</t>
  </si>
  <si>
    <t>خیابان دماوند نرسیده به خیابان آیت ، پلاک 597</t>
  </si>
  <si>
    <t>01/07/02</t>
  </si>
  <si>
    <t>بلوار تخت جمشید شرقی،خیابان شریف آباد،نرسیده به چهارراه شریف اباد،نبش کوچه ۲۱</t>
  </si>
  <si>
    <t>7651</t>
  </si>
  <si>
    <t>بلوار دانشجو ، روبروی دانشگاه پیام نور فروشگاه شیرین عسل</t>
  </si>
  <si>
    <t xml:space="preserve">خیابان آزادی، بین بهبودی و درب مترو </t>
  </si>
  <si>
    <t>01/05/25</t>
  </si>
  <si>
    <t>بابل - نرسیده به میدان کشوری - بین پاسدارن 4 و 6</t>
  </si>
  <si>
    <t>4716688747</t>
  </si>
  <si>
    <t>10517</t>
  </si>
  <si>
    <t>چهارراه سینما ( چهارراه بعثت ) روبروی بانک کشاورزی   فروشگاه شیرین عسل</t>
  </si>
  <si>
    <t>خیابان شوش نبش کوچه فرد حسینی</t>
  </si>
  <si>
    <t>11489</t>
  </si>
  <si>
    <t>20متری ابوذر روبروی شهرداری منطقه 17 جنب بانک تجارت پلاک 632-634</t>
  </si>
  <si>
    <t>افسریه، خیابان 20 متری، بین 15 متری دوم و سوم، پلاک 188</t>
  </si>
  <si>
    <t>8688</t>
  </si>
  <si>
    <t xml:space="preserve">نارمک، خیابان شهید دفارزاده، خیابان مدائن، بعداز جانبازان، پلاک154 </t>
  </si>
  <si>
    <t>چهارراه سبلان، خیابان مدنی شمالی، روبروی مجتمع تجاری امیر ، پلاک 910</t>
  </si>
  <si>
    <t xml:space="preserve">خیابان مدرس ، نبش مدرس 1 فروشگاه شیرین عسل </t>
  </si>
  <si>
    <t>کمربندی خیام جنوبی</t>
  </si>
  <si>
    <t xml:space="preserve">میدان بسیج ، نبش امام رضا 32 فروشگاه شیرین عسل </t>
  </si>
  <si>
    <t>بلوار طبرسی جنوبی ، بین چهارراه گاز شرقی و طبرسی 56</t>
  </si>
  <si>
    <t>9916</t>
  </si>
  <si>
    <t>خیابان عبدالرزاق ، قبل از سه راه حکیم ، جنب کوچه زرگرها</t>
  </si>
  <si>
    <t>10750</t>
  </si>
  <si>
    <t>خیابان پروین ، پل سرهنگ ، حیابان عطار نیشابوری ، جنب فروشگاه انصار</t>
  </si>
  <si>
    <t>10751</t>
  </si>
  <si>
    <t>فلکه احمد آباد ابتدای خیابان بزرگمهر روبروی بانک صادرات</t>
  </si>
  <si>
    <t>7649</t>
  </si>
  <si>
    <t>خانی آباد نو - خیابان لطفی- پلاک 205</t>
  </si>
  <si>
    <t>9412</t>
  </si>
  <si>
    <t xml:space="preserve">میدان ابوذر ، خیابان سجاد جنوبی ، میدان بهاران، پلاک 19 </t>
  </si>
  <si>
    <t>خیابان عفیف آباد بن بست 2 پلاک 53</t>
  </si>
  <si>
    <t>7183875994</t>
  </si>
  <si>
    <t>خرمشهر</t>
  </si>
  <si>
    <t>بلوار آیت الله خامنه ای ، بین بلوار و خیابان سعدی فروشگاه شیرین عسل</t>
  </si>
  <si>
    <t>خیابان امام ،بالاتر از سه راه چمخاله ،جنب بانک صادرات</t>
  </si>
  <si>
    <t>صادقیه ، خ ولیعصر ، بالاتر از ورودی مترو ، پلاک ۵/۱</t>
  </si>
  <si>
    <t>9361</t>
  </si>
  <si>
    <t>خیابان پیروزی، خیابان پنجم نیروهوایی، بین فلکه اول و دوم، پلاک 101 (فروشگاه پیروزی)</t>
  </si>
  <si>
    <t>02/02/30</t>
  </si>
  <si>
    <t>سه راه پارک قوری جنب فست فود شب چهره</t>
  </si>
  <si>
    <t xml:space="preserve">میدان آزادگان ، خیابان شهید اصغر محمدی ، پلاک 4 فروشگاه شیرین عسل </t>
  </si>
  <si>
    <t>خیابان فرجام، خیابان حیدرخانی، پلاک 40</t>
  </si>
  <si>
    <t xml:space="preserve">جوادیه، 20متری جوادیه، ایستگاه یخچال نبش کوچه اشرفی زاده پلاک 163 </t>
  </si>
  <si>
    <t xml:space="preserve"> بلوار زند، اول بیست متری (خ سینما سعدی)، مقابل فست فود شب چهره، نبش کوچه 10</t>
  </si>
  <si>
    <t>کیلومتر 35 جاده آذرشهر، شهرک صنعتی شهید سلیمی، کارخانه شیرین عسل، (فروشگاه داخلی کارخانه)</t>
  </si>
  <si>
    <t>تجریش ضلع شمالی میدان قدس روبروی ایستگاه مترو پلاک 11</t>
  </si>
  <si>
    <t>02/03/15</t>
  </si>
  <si>
    <t>سعادت آباد بلوار دادمان نبش کوچه گلها پلاک 1</t>
  </si>
  <si>
    <t>میدان چیذر شمیران ( امام زاده علی اکبر ) نبش کوچه شهید رحیمی پلاک 4</t>
  </si>
  <si>
    <t>02/03/06</t>
  </si>
  <si>
    <t>خیابان پیروزی، بین اشارات و فارابی پلاک ۸۲۴</t>
  </si>
  <si>
    <t>خیابان پیروزی، بین خیابان بشاراتی و وفایی، پلاک 824</t>
  </si>
  <si>
    <t>13970</t>
  </si>
  <si>
    <t>خیابان پیروزی بلوار ابوذر بین پل اول و دوم</t>
  </si>
  <si>
    <t>13973</t>
  </si>
  <si>
    <t>سعادت آباد، بلوار پاکنژاد، ابتدای خیابان سرو غربی، پلاک 64</t>
  </si>
  <si>
    <t>بلوار مرزداران ، نرسیده به آریافر ، پلاک 106</t>
  </si>
  <si>
    <t>10754</t>
  </si>
  <si>
    <t>بلوار دریا، بین پاکنژاد و فرحزادی، پلاک 260</t>
  </si>
  <si>
    <t>افسریه 15 متری دوم نبش خیابان 34 ، کوچه دهقان</t>
  </si>
  <si>
    <t>1782844458</t>
  </si>
  <si>
    <t xml:space="preserve">روبروی مترو مفتح شمالی پلاک 441  </t>
  </si>
  <si>
    <t xml:space="preserve">بلوار استقلال حد فاصل استقلال 3 و چهارراه میلاد پلاک 101 فروشگاه شیرین عسل </t>
  </si>
  <si>
    <t>چهارراه توحید جنب سامان گستر شیرین عسل</t>
  </si>
  <si>
    <t>خانه اصفهان میدان گلها ساختمان گنجینه فروشگاه شیرین عسل</t>
  </si>
  <si>
    <t>خیابان طالقانی شرقی روبروی دادگاه انقلاب</t>
  </si>
  <si>
    <t>مهدی شهر</t>
  </si>
  <si>
    <t>میدان امام رضا ، بلوار نماز ، روبروی سازمان تامین اجتماعی مهدی شهر</t>
  </si>
  <si>
    <t>8125</t>
  </si>
  <si>
    <t xml:space="preserve">سلمان شهر ضلع شمالی میدان 17 شهریور (قسمت ساحلی)، فروشگاه شیرین عسل </t>
  </si>
  <si>
    <t>بلوار ولیعصر، خیابان ابوذر، جنب بانک ملت</t>
  </si>
  <si>
    <t>5717795387</t>
  </si>
  <si>
    <t>11872</t>
  </si>
  <si>
    <t>بلوار امین روبروی صدا و سیما</t>
  </si>
  <si>
    <t>خیابان شهید مدنی نبش کوچه شهید رضوانی</t>
  </si>
  <si>
    <t>11861</t>
  </si>
  <si>
    <t>خیابان فتح المبین، چهارراه فرگاز</t>
  </si>
  <si>
    <t>10936</t>
  </si>
  <si>
    <t>فاز 1 اندیشه، بین بانک ملت و مسکن پلاک 162</t>
  </si>
  <si>
    <t>اندیشه فاز 1 میدان امام خمینی بین 7 و 8 شرقی</t>
  </si>
  <si>
    <t>13974</t>
  </si>
  <si>
    <t>خیابان فرخی یزدی بالاتر از میدان نبش بازار میوه تره بار (نهم شرقی)</t>
  </si>
  <si>
    <t>*</t>
  </si>
  <si>
    <t>13971</t>
  </si>
  <si>
    <t>سعادت آباد علامه جنوبی پلاک 21</t>
  </si>
  <si>
    <t>13972</t>
  </si>
  <si>
    <t>خیابان 35متری مخبری، مابین ستاری و شاهین شمالی، بعد از سوسن آبادی، پلاک 147</t>
  </si>
  <si>
    <t>1475877143</t>
  </si>
  <si>
    <t>خیابان فرجام شرقی، نبش خیابان گلشن</t>
  </si>
  <si>
    <t>8849</t>
  </si>
  <si>
    <t>02/09/11</t>
  </si>
  <si>
    <t>میدان امام حسین ، 17 شهریور شمالی ، چهارراه صفا ، پلاک 1816</t>
  </si>
  <si>
    <t>7475</t>
  </si>
  <si>
    <t>02/09/15</t>
  </si>
  <si>
    <t>خزانه بخارایی مابین فلکه اول و دوم پلاک 322</t>
  </si>
  <si>
    <t>چهارراه طالقانی جنب دادسرا روبروی برج آموت</t>
  </si>
  <si>
    <t>7654</t>
  </si>
  <si>
    <t xml:space="preserve">نازی آباد خیابان مشهدی، نبش نیکو مرام پلاک ۳۵۹ </t>
  </si>
  <si>
    <t>۱۸۱۴۸۳۹۱۱۳</t>
  </si>
  <si>
    <t>میدان تجریش خیابان غلام جعفری جنب پاساژ تندیس پلاک 17</t>
  </si>
  <si>
    <t>8949</t>
  </si>
  <si>
    <t>آهنگ بزرگراه محلاتی خیابان شهید عبدالکریم خ مخبرشمالی پلاک ۳۵۹</t>
  </si>
  <si>
    <t>8749</t>
  </si>
  <si>
    <t>افسریه، نبش چهار راه ۱۵متری سوم پلاک ۱۸۸</t>
  </si>
  <si>
    <t>9364</t>
  </si>
  <si>
    <t>تهرانپارس خیابان رشید جنوبی ۵۴.۴</t>
  </si>
  <si>
    <t>9360</t>
  </si>
  <si>
    <t>خیابان آذربایجان، بین خوش و رودکی، پلاک 274</t>
  </si>
  <si>
    <t>8134</t>
  </si>
  <si>
    <t>02/12/20</t>
  </si>
  <si>
    <t xml:space="preserve">میدان مادر خیابان تربیت بدنی جنوبی جنب بلوار خرمشهر روبروی پارک خیام فروشگاه شیرین عسل </t>
  </si>
  <si>
    <t>3391447591</t>
  </si>
  <si>
    <t>03/02/05</t>
  </si>
  <si>
    <t xml:space="preserve">شیرین عسل </t>
  </si>
  <si>
    <t>استان تهران، شهرستان شمیرانات،فشم،خیابان شهرداری،بلوار امام خمینی پلاک 981</t>
  </si>
  <si>
    <t>14643</t>
  </si>
  <si>
    <t>شیما کفش</t>
  </si>
  <si>
    <t>خیابان ولیعصر، بعد از میدان امام خمینی</t>
  </si>
  <si>
    <t>9955</t>
  </si>
  <si>
    <t>خیابان مشیر فاطمی رو به روی مرکز خرید گلستان</t>
  </si>
  <si>
    <t>9954</t>
  </si>
  <si>
    <t>01/09/10</t>
  </si>
  <si>
    <t>میدان مطهری-بلوار شهید دستغیب- فروشگاه مکبریان</t>
  </si>
  <si>
    <t>8160</t>
  </si>
  <si>
    <t>02/03/24</t>
  </si>
  <si>
    <t>خنداب</t>
  </si>
  <si>
    <t>جاورسیان-بلوار امام علی مرکز خرید پالادیوم طبقه همکف پلاک2</t>
  </si>
  <si>
    <t>11403</t>
  </si>
  <si>
    <t>خیابان امام خمینی ، بازار ،فلکه زرگران</t>
  </si>
  <si>
    <t>9951</t>
  </si>
  <si>
    <t>بلوار شالی کوبی - نبش عدالت 3</t>
  </si>
  <si>
    <t>10731</t>
  </si>
  <si>
    <t>چهارراه امام حسین-بلوارشهیدصدوقی-چهارراه نور-نرسیده به بیمه تامین اجتماعی-پلاک 30</t>
  </si>
  <si>
    <t>11405</t>
  </si>
  <si>
    <t>نارمک-ضلع جنوب غربی میدان نبوت (هفت حوض)</t>
  </si>
  <si>
    <t>9938</t>
  </si>
  <si>
    <t>ابتدای خیابان شریعتی مجتمع تجاری ایران زمین  طبقه اول واحد 18</t>
  </si>
  <si>
    <t>11404</t>
  </si>
  <si>
    <t>02/08/28</t>
  </si>
  <si>
    <t>شهرک ولیعصر- ابتدای خیابان شهید بهرامی-پلاک 15 و 17</t>
  </si>
  <si>
    <t>8159</t>
  </si>
  <si>
    <t>02/12/05</t>
  </si>
  <si>
    <t>بازار چهارسوق بزرگ کوچه صندوق سازها پ 16</t>
  </si>
  <si>
    <t>10728</t>
  </si>
  <si>
    <t>قیام دشت-کیلومتر 24 جاده خاوران - رو به روی پمپ بنزین صحرا - خیابان چهل قز-خیابان برلیان ، جنب کانال اب</t>
  </si>
  <si>
    <t>9934</t>
  </si>
  <si>
    <r>
      <t>بزرگراه آبشناسان، تقاطع جنت آباد، کندرو رجب صلاحی ، مجتمع تجاری نیایش</t>
    </r>
    <r>
      <rPr>
        <sz val="12"/>
        <color rgb="FF000000"/>
        <rFont val="Calibri"/>
        <family val="2"/>
        <scheme val="minor"/>
      </rPr>
      <t>F4-09 , F4-08</t>
    </r>
  </si>
  <si>
    <t>13320</t>
  </si>
  <si>
    <t>ظریف بار</t>
  </si>
  <si>
    <t>تهرانپارس، اتوبان باقری، نبش 186 غربی، پلاک114</t>
  </si>
  <si>
    <t>14985</t>
  </si>
  <si>
    <t>03/01/19</t>
  </si>
  <si>
    <t>فارسی</t>
  </si>
  <si>
    <t>میدان هروی، مجتمع سیتی سنتر</t>
  </si>
  <si>
    <t>فامیلی</t>
  </si>
  <si>
    <t>خیابان شریعتی شمالی، خیابان ساعی، بازار روز ساعی</t>
  </si>
  <si>
    <t>01/05/29</t>
  </si>
  <si>
    <t>خیابان اشرفی اصفهانی (کهندژ)، ایستگاه آقا، بالاتر از بن بست 36</t>
  </si>
  <si>
    <t>11517</t>
  </si>
  <si>
    <t>فرش ایران</t>
  </si>
  <si>
    <t>خیابان قائم مقام فراهانی نبش کوچه چهارم پلاک 143</t>
  </si>
  <si>
    <t>خ ولیعصر، بالاتر از سه راه شهید فلاحی، جنب بانک شهر</t>
  </si>
  <si>
    <t>فرش ساوین</t>
  </si>
  <si>
    <t>بلوار شهید انصاری، اول دیلمان، کوچه اسماعیل آباد، پلاک 15/13</t>
  </si>
  <si>
    <t>01/02/25</t>
  </si>
  <si>
    <t>خیابان شهدا، نرسیده به چهارراه امیرکبیر، ساختمان کوروش14، پلاک106</t>
  </si>
  <si>
    <t>میدان طالقانی، خیابان طالقانی، نبش کوچه بهارستان</t>
  </si>
  <si>
    <t>99</t>
  </si>
  <si>
    <t>میدان امام، جنب بانک کشاورزی</t>
  </si>
  <si>
    <t>میدان شیرودی، خیابان ورزش ، برج بهار</t>
  </si>
  <si>
    <t>بلوار ولیعصر، جنب کوچه طلایی فر، پلاک 1083</t>
  </si>
  <si>
    <t>14442</t>
  </si>
  <si>
    <t>14443</t>
  </si>
  <si>
    <t>بلوار امام رضا، روبروی پمپ بنزین</t>
  </si>
  <si>
    <t>14444</t>
  </si>
  <si>
    <t>ابتدای بلوار امام رضا پلاک 434</t>
  </si>
  <si>
    <t>14445</t>
  </si>
  <si>
    <t>بلوار خزر، روبروی بانک ملی (سازمان آب)</t>
  </si>
  <si>
    <t>14446</t>
  </si>
  <si>
    <t>تالش.خیابان 20 متری.نبش خیابان سلمان فارسی</t>
  </si>
  <si>
    <t>14834</t>
  </si>
  <si>
    <t>فرش شیخ صفی</t>
  </si>
  <si>
    <t>فلکه چهارمحال، بلوار آزادی، روبروی درمانگاه شماره 3</t>
  </si>
  <si>
    <t>فرش فرهی</t>
  </si>
  <si>
    <t>خیابان نادری شمالی، مقابل درمانگاه بوعلی، پلاك 316</t>
  </si>
  <si>
    <t>ابتدای بلوار شیرودی جنب کوچه خواسته خان</t>
  </si>
  <si>
    <t>کلاله</t>
  </si>
  <si>
    <t>خیابان انقلاب، جنب کوچه بخشداری، پلاك 292، فروشگاه فرش فرهی</t>
  </si>
  <si>
    <t>خیابان طالقانی شمالی، پلاك 11</t>
  </si>
  <si>
    <t>خیابان مافی،  نبش کوی اورژانس</t>
  </si>
  <si>
    <t>خيابان امام- چهارراه بيمارستان شهدا</t>
  </si>
  <si>
    <t>01/09/06</t>
  </si>
  <si>
    <t>شهرك دانشگاه، مقابل شركت گاز</t>
  </si>
  <si>
    <t>02/04/07</t>
  </si>
  <si>
    <t>خیابان شهریکندی، جنب کوچه دامپزشکی، پلاك 75</t>
  </si>
  <si>
    <t>استان زنجان، شهرستان زنجان،مسجدیری بالا - کوچه نقی مجتهدی - خیابان امام خمینی - پلاک 93.002 - طبقه همکف</t>
  </si>
  <si>
    <t>خیابان مردوخ جنوبی، نبش بهارستان ششم، پلاك 6</t>
  </si>
  <si>
    <t>دره گرم نبش نگارستان 17</t>
  </si>
  <si>
    <t xml:space="preserve">گیلان </t>
  </si>
  <si>
    <t>استان گیلان، شهرستان رشت، شهرداری خیابان شهید سهیل دبیری کوچه خاتم الانبیا طبقه همکف</t>
  </si>
  <si>
    <t>بلوار آزادی فلکه چهارمحال روبه روی درمانگاه شماره 3</t>
  </si>
  <si>
    <t>02/04/19</t>
  </si>
  <si>
    <t>یاسوج - مصلی - خیابان شهید علیرضا طالبی - خیابان شهید چمران - طبقه همکف</t>
  </si>
  <si>
    <t>14455</t>
  </si>
  <si>
    <t>02/04/31</t>
  </si>
  <si>
    <t>خیابان امام، قبل از میدان ابراهیم، ساختمان سینا، طبقه همکف ، فروشگاه فرش فرهی</t>
  </si>
  <si>
    <t>بلوار چمران، پلاك 16</t>
  </si>
  <si>
    <t>ابتدای جاده خزر، مقابل ششصد دستگاه، جنب کوچه نیلوفر، پلاک 119</t>
  </si>
  <si>
    <t>03/02/09</t>
  </si>
  <si>
    <t>علی آباد کتول</t>
  </si>
  <si>
    <t>خیابان امام رضا، جنب بانك رفاه مركزي، فروشگاه فرش فرهی</t>
  </si>
  <si>
    <t>خیابان سعدی شمالی، مقابل بهار، پلاك 44</t>
  </si>
  <si>
    <t>ميدان مشاهير، ابتداي خيابان ميرزاي شيرازي، مقابل بانک ملی</t>
  </si>
  <si>
    <t>خیابان لاکانی، بعد از شیرینی سرای سهیل</t>
  </si>
  <si>
    <t>فرش مشهد</t>
  </si>
  <si>
    <t>بزرگراه شهید دستجردی، مجتمع تجاری سیتی سنتر ، طبقه اول ، واحد 48</t>
  </si>
  <si>
    <t>بلوار هاشمیه، میدان وصال، جنب بانک صادرات، فروشگاه فرش مشهد</t>
  </si>
  <si>
    <t>عفیف آباد، کوچه 6 عفیف آباد(53قصردشت)، پلاک 161 ساختمان نوین طبقه اول واحد 103</t>
  </si>
  <si>
    <t>خيابان مولوي 2-نبش خيابان رخشا</t>
  </si>
  <si>
    <t>کالینز</t>
  </si>
  <si>
    <t>خیابان شریعتی، جنب ایستگاه مترو دکتر شریعتی، برج تین، طبقه اول</t>
  </si>
  <si>
    <t>10858</t>
  </si>
  <si>
    <t>00/09/30</t>
  </si>
  <si>
    <t>فلکه اول تهرانپارس، خیابان سهند قانع (142 غربی)، روبروی پاساژ سپید، پلاک 17</t>
  </si>
  <si>
    <t>10860</t>
  </si>
  <si>
    <t>انتهای بزرگراه شهید خرازی، خروجی کاشانی جنوب، میدان موج، مجتمع بام لند، بلوکB ، طبقه منفی یک، واحدGB31</t>
  </si>
  <si>
    <t>10859</t>
  </si>
  <si>
    <t>بین نمک آبرود و کلارآباد، روبروی رستوران آبادگران</t>
  </si>
  <si>
    <t>10861</t>
  </si>
  <si>
    <t>میدان تجریش، مجتمع تجاری ارگ، طبقه منفی 1 واحد 129</t>
  </si>
  <si>
    <t>10857</t>
  </si>
  <si>
    <t>02/10/18</t>
  </si>
  <si>
    <t>کلانه</t>
  </si>
  <si>
    <t>خیابان ولیعصر، بالاتر از چهارراه طالقانی ، قبل از میدان ولیعصر ، نبش خیابان فیروزه ، پلاک ۱۶۴۹</t>
  </si>
  <si>
    <t>1593733113</t>
  </si>
  <si>
    <t>9622</t>
  </si>
  <si>
    <t>کلین فود</t>
  </si>
  <si>
    <t>خیابان آذربایجان - بین خیابان خوش و رودکی- پلاک ۷۵۷</t>
  </si>
  <si>
    <t>خیابان شهید بهشتی- خیابان شهید رجایی- بین دو درب بیمارستان رجایی -پلاک 56</t>
  </si>
  <si>
    <t>3197635117</t>
  </si>
  <si>
    <t>10796</t>
  </si>
  <si>
    <t>01/04/04</t>
  </si>
  <si>
    <t>ورودی غربی حرم عبدالعظیم خیابان ادیب کاشانی بازار بزرگ ری پلاک 191</t>
  </si>
  <si>
    <t>1876943593</t>
  </si>
  <si>
    <t>11823</t>
  </si>
  <si>
    <t>چهارراه مولوی -جنب بیمارستان اشرفی اصفهانی پلاک 326</t>
  </si>
  <si>
    <t>میدان مدرس (ضلع غربی حرم)، بازار بزرگ ری،‌ پلاک ۱۹۱</t>
  </si>
  <si>
    <t>45 متری گلشهر،بین کوچه علی حاتمی و کوچه مینا</t>
  </si>
  <si>
    <t>بزرگراه شهید ستاری ، نبش خیابان پیامبر مرکزی ، مجتمع تجاری کوروش ، خارج مجتمع، پلاک 4</t>
  </si>
  <si>
    <t>انتهای بزرگراه شهید خرازی، خروجی کاشانی جنوب، میدان موج، مجتمع بام لند، شعبه نامی نولند</t>
  </si>
  <si>
    <t xml:space="preserve">اکباتان، خیابان نفیسی، پایین تر از مجتمع تجاری نگین </t>
  </si>
  <si>
    <t>مترو صادقیه ، گوشواره شمالی ، ورودی تاکسیرانی</t>
  </si>
  <si>
    <t>9410</t>
  </si>
  <si>
    <t xml:space="preserve"> بلوار امام خمینی- بعد از رودکی- نبش کوچه مهربان- نرسیده به ایستگاه مترو رودکی پلاک 1/654</t>
  </si>
  <si>
    <t>1346794147</t>
  </si>
  <si>
    <t>11655</t>
  </si>
  <si>
    <t>خیابان انقلاب بعد از لاله زار نرسیده به دروازه دولت پلاک 550</t>
  </si>
  <si>
    <t>بزرگراه همت - برج میلاد - فودکورت برج میلاد</t>
  </si>
  <si>
    <t>بلوار فردوس شرق – روبه رو فرهنگسرای فردوس پلاک 199</t>
  </si>
  <si>
    <t>1481886455</t>
  </si>
  <si>
    <t xml:space="preserve">  باغستان، تقاطع باغستان و بلوار موذن، ساختمان تخت جمشید، پلاک 35/149</t>
  </si>
  <si>
    <t>3147783320</t>
  </si>
  <si>
    <t>12776</t>
  </si>
  <si>
    <t>گوهردشت فاز2، خیابان هفتم غربی بلوار رستاخیز پلاک273</t>
  </si>
  <si>
    <t xml:space="preserve">خیابان شریعتی، بالاتر از سیدخندان، نبش کوچه آریایی، پلاک 971 </t>
  </si>
  <si>
    <t>14090</t>
  </si>
  <si>
    <t>02/09/06</t>
  </si>
  <si>
    <t>ابتدای خیابان 15 خرداد، نبش پاساژ فروردین، پلاک 629</t>
  </si>
  <si>
    <t>سایت خاوران - روستای خاوران شرقی - شهرک صنعتی خاوران - خیابان سایت فن آوران - بزرگراه امام رضا -بلوار شهدا - پلاک 969 - طبقه همکف</t>
  </si>
  <si>
    <t>14088</t>
  </si>
  <si>
    <t>چهارراه گلوبندک - خیابان خیام - خیابان پانزده خرداد غربی - پاساژ فروردین نو - پلاک 617 - 629 طبقه همکف</t>
  </si>
  <si>
    <t>14089</t>
  </si>
  <si>
    <t>کنتاکی</t>
  </si>
  <si>
    <t xml:space="preserve">خیابان امام خمینی ، بعد از اداره برق ، نرسیده به خیابان بهداشت </t>
  </si>
  <si>
    <t>00/11/09</t>
  </si>
  <si>
    <t xml:space="preserve">بلوار آیت الله ایزدی ، بعد از ترمینال اصفهان ،طبقه فوقانی رستوران گل رز </t>
  </si>
  <si>
    <t xml:space="preserve">خیابان شیخ صدوق شمالی ، جنب بانک پارسیان </t>
  </si>
  <si>
    <t>کلارآباد نرسیده به میدان خوشامیان بعد از فروشگاه لایکو</t>
  </si>
  <si>
    <t>00/11/30</t>
  </si>
  <si>
    <t xml:space="preserve">اروسیه ، بلوار ولایت ، بین ولایت 12 و 13 </t>
  </si>
  <si>
    <t xml:space="preserve">میدان نبوت ، ضلع غربی میدان ، طبقه همکف ساختمان پارسه </t>
  </si>
  <si>
    <t xml:space="preserve">خیابان امام خمینی ، بلوار آیت ا... ایزدی ، جنب کوچه غنچه </t>
  </si>
  <si>
    <t>کورتفیل</t>
  </si>
  <si>
    <t>انتهای بزرگراه شهید خرازی، خروجی کاشانی جنوب، میدان موج، مجتمع بام لند، بلوک GB 34، طبقه همکف</t>
  </si>
  <si>
    <t>کومار</t>
  </si>
  <si>
    <t>اشرفی اصفهانی-مرکز خرید تیراژه-طبقه دوم - پ89</t>
  </si>
  <si>
    <t>12784</t>
  </si>
  <si>
    <t>02/11/25</t>
  </si>
  <si>
    <t>کویر</t>
  </si>
  <si>
    <t>ارسباران، روبروی فرهنگسرای ارسباران،نبش خیابان بلبل،پلاک 15</t>
  </si>
  <si>
    <t>11038</t>
  </si>
  <si>
    <t xml:space="preserve"> بین میدان رسالت و میدان الغدیر-خیابان هنگام </t>
  </si>
  <si>
    <t>زیباشهر - کوچه نصر2 - خیابان 12متری ولیعصر - پلاک 30 - طبقه همکف</t>
  </si>
  <si>
    <t>1868766485</t>
  </si>
  <si>
    <t>خیابان دماوند، ابتدای خیابان دماوند برج آناهید پ 89</t>
  </si>
  <si>
    <t>بلوار اندرزگو، بلوار صبا، روبروی بلوار کاوه، ساختمان کیمیا، طبقه همکف</t>
  </si>
  <si>
    <t>02/01/19</t>
  </si>
  <si>
    <t>شریعتی پایین تر از پل رومی پ 1756</t>
  </si>
  <si>
    <t>کوچه شهید داوود  مشتاقی - خیابان شهید محمدعلی بیات(زکریای رازی) - پلاک -200 - طبقه همکف</t>
  </si>
  <si>
    <t>1874753988</t>
  </si>
  <si>
    <t>خیابان دماوند نرسیده به میدان امام حسین جنب مدرسه رباتیک تهران</t>
  </si>
  <si>
    <t>خیابان پاسداران، نرسیده به پارک نیاوران، روبروی مرکز خرید اطلس مال</t>
  </si>
  <si>
    <t xml:space="preserve">خیابان شریعتی، بالاتر از پل آیت الله صدر، پلاک 1701 </t>
  </si>
  <si>
    <t>زعفرانیه، خیابان مقدس اردبیلی، نرسیده به خیابان پسیان، پلاک 48</t>
  </si>
  <si>
    <t>02/10/24</t>
  </si>
  <si>
    <t>کیمیا لنز</t>
  </si>
  <si>
    <t>خیابان 17شهریور جنب میدان مخابرات</t>
  </si>
  <si>
    <t>9020</t>
  </si>
  <si>
    <t>بلوار طالب آملی - بین دریای 14و16</t>
  </si>
  <si>
    <t>10516</t>
  </si>
  <si>
    <t>گراد</t>
  </si>
  <si>
    <t xml:space="preserve">گلسار ، بلوار گیلان بین خیابان 169 و 171  </t>
  </si>
  <si>
    <t>خیابان شهید شیرودی ، نبش کوچه قائمی زاده</t>
  </si>
  <si>
    <t>3819764375</t>
  </si>
  <si>
    <t>خیابان محتشم کاشانی، مجتمع یاس، طبقه زیرزمین</t>
  </si>
  <si>
    <t>گلدن ایت</t>
  </si>
  <si>
    <t>کیلومتر 5 بزرگراه شهید لشکری (جاده مخصوص کرج)، بعد از ایران تایر</t>
  </si>
  <si>
    <t xml:space="preserve">گلدن ایت </t>
  </si>
  <si>
    <t>جمهوری ، بین حافظ و شیخ هادی ، پاساژ آلومینیوم ، طبقه همکف پلاک 29</t>
  </si>
  <si>
    <t>گندم</t>
  </si>
  <si>
    <t>شهرستان شهریار،شهریار - فردوسیه - خیابان طالقانی - 14 متری سعدی - کوچه خازنی پلاک 26</t>
  </si>
  <si>
    <t>13462</t>
  </si>
  <si>
    <t>اندیشه فاز 1 خیابان معلم بین نهم و دهم غربی پلاک 217</t>
  </si>
  <si>
    <t>13542</t>
  </si>
  <si>
    <t>شهرستان تهران،میدان راه آهن ابتدای خیابان ولیعصر جنب پارک امیری کوچه دلپیشه نبش کوچه حق پرست</t>
  </si>
  <si>
    <t>13456</t>
  </si>
  <si>
    <t>شهرستان تهران،همت غرب شهرک گلستان بلوار گلها خیابان لاله خ ولیعصر پلاک ۹</t>
  </si>
  <si>
    <t>13469</t>
  </si>
  <si>
    <t>لایکو</t>
  </si>
  <si>
    <t>خیابان سعدی شمالی پلاک 56</t>
  </si>
  <si>
    <t>8605</t>
  </si>
  <si>
    <t xml:space="preserve">کلارآباد ، جنب رستوران آبادگران، پلاک 409 </t>
  </si>
  <si>
    <t xml:space="preserve">فلکه اول گوهر دشت مجتمع تجاری نیکامال طبقه دوم </t>
  </si>
  <si>
    <t>3145983051</t>
  </si>
  <si>
    <t>8607</t>
  </si>
  <si>
    <t>1402/06/18</t>
  </si>
  <si>
    <t>سعادت آباد، بلوار مدیریت ، مقابل دانشگاه امام صادق ، پلاک 11</t>
  </si>
  <si>
    <t>لورچ</t>
  </si>
  <si>
    <t xml:space="preserve">نسیم شهر – خیابان طالقانی – کوچه سلمان فارسی – پلاک 21 </t>
  </si>
  <si>
    <t>8440</t>
  </si>
  <si>
    <t xml:space="preserve">خیابان فدائیان اسلام – روبروی کانون سمیه – پلاک 402 </t>
  </si>
  <si>
    <t>8439</t>
  </si>
  <si>
    <t>01/08/28</t>
  </si>
  <si>
    <t>لیلیان</t>
  </si>
  <si>
    <t>خیابان ستارخان، ابتدای فلکه سنگی، جنب مخابرات، فروشگاه دبنهامز</t>
  </si>
  <si>
    <t>مات جین</t>
  </si>
  <si>
    <t>مشهد مقدس-جاده طرقبه-خیابان امام رضا-جنب ویلاژتوریست</t>
  </si>
  <si>
    <t>13451</t>
  </si>
  <si>
    <t>02/04/17</t>
  </si>
  <si>
    <t>مادیران</t>
  </si>
  <si>
    <t>خیابان امام ، بالاتر از دبیرستان فردوسی ، نرسیده به چهارراه شریعتی ، روبروی آجیل لوکس، پلاک 787 ، فروشگاه مادیران</t>
  </si>
  <si>
    <t>02/06/12</t>
  </si>
  <si>
    <t>میدان آزادگان، خیابان مطهری، بین کوچه پیروزی و آزادی، پلاک 154</t>
  </si>
  <si>
    <t>خیابان فلسطین شرقی نرسیده به چهارراه پادگان</t>
  </si>
  <si>
    <t>1402/07/16</t>
  </si>
  <si>
    <t>میدان نبوت (هفت حوض)، خیابان آیت، نرسیده به چهارراه تلفنخانه، پلاک 270 ، فروشگاه مادیران</t>
  </si>
  <si>
    <t xml:space="preserve"> خیابان فرهنگ، جنب ساختمان شهریار 3 ،فروشگاه مادیران</t>
  </si>
  <si>
    <t>میدان طالقانی، خیابان امام خمینی، پلاک 11، مجتمع تندیس</t>
  </si>
  <si>
    <t>7739</t>
  </si>
  <si>
    <t>میدان باغ فردوس، ابتدای خیابان مطهری، پلاک 95، فروشگاه مادیران</t>
  </si>
  <si>
    <t>7741</t>
  </si>
  <si>
    <t>02/11/16</t>
  </si>
  <si>
    <t>میدان ونک، خیابان خدامی، تقاطع آفتاب، برج مادیران</t>
  </si>
  <si>
    <t>14489</t>
  </si>
  <si>
    <t>مانگو</t>
  </si>
  <si>
    <t>زعفرانیه، خیابان مقدس اردبیلی، مجتمع تجاری پالادیوم، طبقه همکف، واحد 50</t>
  </si>
  <si>
    <t>14490</t>
  </si>
  <si>
    <t>انتهای بزرگراه شهید خرازی، خروجی کاشانی جنوب، میدان موج، مجتمع بام لند، بلوک C، طبقه منفی 1، واحد GB32</t>
  </si>
  <si>
    <t>مایا</t>
  </si>
  <si>
    <t>خیابان کوهسنگی ، کوهسنگی 15 ، مجتمع تجاری باراد طبقه -1</t>
  </si>
  <si>
    <t>7814</t>
  </si>
  <si>
    <t>01/12/24</t>
  </si>
  <si>
    <t>کلارآباد، بعد از نمک آبرود، ابتدای کلارآباد، قبل از متل قو، شماره 548</t>
  </si>
  <si>
    <t>11516</t>
  </si>
  <si>
    <t>مایکروتل پلاس</t>
  </si>
  <si>
    <t>خیابان ستارخان، نبش خیابان خسرو شمالی</t>
  </si>
  <si>
    <t>11527</t>
  </si>
  <si>
    <t>01/11/16</t>
  </si>
  <si>
    <t>خیابان آیت الله کاشانی، مقابل مجتمع تجاری شهاب، فروشگاه مایکروتل</t>
  </si>
  <si>
    <t>یافت آباد، بازار موبایل 2، پلاک 204</t>
  </si>
  <si>
    <t>بلوار آفریقا ، خیابان آرش غربی ، پلاک 37</t>
  </si>
  <si>
    <t>1917753373</t>
  </si>
  <si>
    <t>12675</t>
  </si>
  <si>
    <t>خیابان حافظ، پایین تر از خیابان جمهوری،بازار موبایل ایران، طبقه همکف، پلاک 228</t>
  </si>
  <si>
    <t>خیابان اندرزگو ، نبش خیابان علوی پلاک 2</t>
  </si>
  <si>
    <t>8279</t>
  </si>
  <si>
    <t>امانیه بلوار نلسون ماندلا کوچه ایرج پلاک 4</t>
  </si>
  <si>
    <t>مایلی</t>
  </si>
  <si>
    <t>خیابان قزوین- امامزاده حسن- نبش خیابان عبید زاکانی-پلاک 2</t>
  </si>
  <si>
    <t>محسن</t>
  </si>
  <si>
    <t>میدان گمرک کوچه شهید علی اکبری خیابان آیت الله عبد المجید ایروانی پلاک 30</t>
  </si>
  <si>
    <t>10738</t>
  </si>
  <si>
    <t>00/10/25</t>
  </si>
  <si>
    <t>45متری کاج چهارراه ندا ضلع جنوبی پلاک 96</t>
  </si>
  <si>
    <t>کن ایستگاه یخچال ربروی بانک ملت پ282</t>
  </si>
  <si>
    <t>12992</t>
  </si>
  <si>
    <t>02/03/23</t>
  </si>
  <si>
    <t>تهرانپارس خ ش زهدی نبش خ کهنسال پ565</t>
  </si>
  <si>
    <t>12991</t>
  </si>
  <si>
    <t>تهرانسر بلوار شاهد شرقی پ17/3</t>
  </si>
  <si>
    <t>12986</t>
  </si>
  <si>
    <t>استان آذربایجان شرقی، شهرستان تبریز، خیابان حجتی، ایستگاه جمشید آباد، نبش کوچه حکم آباد، پلاک1</t>
  </si>
  <si>
    <t>14626</t>
  </si>
  <si>
    <t>02/05/29</t>
  </si>
  <si>
    <r>
      <t xml:space="preserve">استان مرکزی، شهرستان اراک، </t>
    </r>
    <r>
      <rPr>
        <sz val="11"/>
        <color theme="1"/>
        <rFont val="Arial"/>
        <family val="2"/>
      </rPr>
      <t xml:space="preserve"> </t>
    </r>
    <r>
      <rPr>
        <sz val="11"/>
        <color rgb="FF000000"/>
        <rFont val="B Nazanin"/>
        <charset val="178"/>
      </rPr>
      <t>خیابان محسنی روبروی مسجد امام هادی</t>
    </r>
  </si>
  <si>
    <t>14734</t>
  </si>
  <si>
    <t>استان تهران، شهرستان تهران، خیابان جمهوری، خیابان دانشگاه شمالی، نبش کوچه بهار، پلاک 47</t>
  </si>
  <si>
    <t>14621</t>
  </si>
  <si>
    <t>خ جیحون پایین تراز طوس نبش ک ثقفی پ695</t>
  </si>
  <si>
    <t>12989</t>
  </si>
  <si>
    <t>میدان محمدیه-کوچه شهید امیرحلم زاده-خیابان مولوی-پلاک 757</t>
  </si>
  <si>
    <t>1164734111</t>
  </si>
  <si>
    <t>12678</t>
  </si>
  <si>
    <t>بزرگراه فتح خیابان خلیج فارس نرسیده به 4راه خلیج بین کوچه رضایی و ابوسعید غربی پلاک 136</t>
  </si>
  <si>
    <t>8618</t>
  </si>
  <si>
    <t>تهرانپارس خیابان شهید زهدی نبش کهن سال پلاک 565</t>
  </si>
  <si>
    <t>1657845893</t>
  </si>
  <si>
    <t>10739</t>
  </si>
  <si>
    <t>فردیس، شهرک شهدای هفتم تیر، خیابان اسد ترکاشوند، پلاک 20100</t>
  </si>
  <si>
    <t>12983</t>
  </si>
  <si>
    <t>واوان خ مطهری نبش گلشاد</t>
  </si>
  <si>
    <t>12984</t>
  </si>
  <si>
    <t>آزاد شهر خ ش گودرزی نبش ک 14 شرقی</t>
  </si>
  <si>
    <t>12985</t>
  </si>
  <si>
    <t>شهرک ولیعصر خ حیدری جنوبی پ235</t>
  </si>
  <si>
    <t>12982</t>
  </si>
  <si>
    <t>خ بهشتی  اندیشه اصلی پ36</t>
  </si>
  <si>
    <t>12998</t>
  </si>
  <si>
    <t>گلستان سلطان آبادخ 12متری امام سجاد پ204</t>
  </si>
  <si>
    <t>12995</t>
  </si>
  <si>
    <t>جنت آباد شمالی خ میثاق خ علامه طباطبایی پ9</t>
  </si>
  <si>
    <t>12993</t>
  </si>
  <si>
    <t>استان البرز، شهرستان فردیس، کوچه بوستان 3، خیابان شهید علی سرحدی</t>
  </si>
  <si>
    <t>14661</t>
  </si>
  <si>
    <t>استان البرز، شهرستان کرج، شاهین ویلا، نبش سوم شرقی</t>
  </si>
  <si>
    <t>12956</t>
  </si>
  <si>
    <t>استان خراسان رضوی، شهرستان مشهد، بلوار اول طبرسی، نبش طبرسی 55، پلاک1131</t>
  </si>
  <si>
    <t>14632</t>
  </si>
  <si>
    <t xml:space="preserve">خراسان رضوی </t>
  </si>
  <si>
    <t>استان خراسان رضوی، شهرستان مشهد،بازارحافظ غرفه 134و135</t>
  </si>
  <si>
    <t>12966</t>
  </si>
  <si>
    <t>استان خراسان رضوی، شهرستان مشهد،قاسم آبادربروی شریعتی 39پ910</t>
  </si>
  <si>
    <t>12965</t>
  </si>
  <si>
    <t>استان اصفهان، شهرستان اصفهان، بلوارکشاورز، بعد از سه راه سیمین، جنب حافظ 60</t>
  </si>
  <si>
    <t>12952</t>
  </si>
  <si>
    <t>شیراز خیابان لشگری خیابان بنی هاشمی</t>
  </si>
  <si>
    <t>12971</t>
  </si>
  <si>
    <t>سه راه بهار خیابان شمس تبریزی ربروی دبیرستان توحیدی</t>
  </si>
  <si>
    <t>12974</t>
  </si>
  <si>
    <t>استان آذربایجان شرقی، شهرستان تبریز، بهار جنب پارک بانوان پ18</t>
  </si>
  <si>
    <t>12960</t>
  </si>
  <si>
    <t>استان آذربایجان شرقی، شهرستان تبریز،خ خیام نرسیده به سه راهلاله زارجنب فرش دانایی</t>
  </si>
  <si>
    <t>12964</t>
  </si>
  <si>
    <t>استان مازندران، شهرستان ساری،خیابان معلم-روبروی مسجد باقرزادگان</t>
  </si>
  <si>
    <t>12969</t>
  </si>
  <si>
    <t>استان مازندران، شهرستان ساری،بلوار آزادی روبروی پارک آفتاب</t>
  </si>
  <si>
    <t>4815764145`</t>
  </si>
  <si>
    <t>12968</t>
  </si>
  <si>
    <t>استان گیلان، شهرستان رشت، میدان گلسار، جنب بانک سرمایه، قطعه سوم</t>
  </si>
  <si>
    <t>14625</t>
  </si>
  <si>
    <t>استان گیلان، شهرستان رشت، خیابان امین الضرب (شهید طالبی)، نبش کوچه علی محمدی، پلاک1</t>
  </si>
  <si>
    <t>14633</t>
  </si>
  <si>
    <t>فرهنگیان فاز دو بلوار شهید شیرودی بلوار شهید موسی کلانتری</t>
  </si>
  <si>
    <t>12979</t>
  </si>
  <si>
    <t>استان کرمانشاه، شهرستان کرمانشاه، شهرک سجادیه، نبش کوی 3</t>
  </si>
  <si>
    <t>12945</t>
  </si>
  <si>
    <t>فلسطین غربی نرسیده به چهاراه مجاهد جنب داروخانه فارابی</t>
  </si>
  <si>
    <t>12975</t>
  </si>
  <si>
    <t>استان یزد، شهرستان یزد، آزادشهر، گلستان غربی، نبش کوچه 55</t>
  </si>
  <si>
    <t>14640</t>
  </si>
  <si>
    <t>استان یزد، شهرستان یزد، خیابان خرمشهر، جنب نان فانتزی</t>
  </si>
  <si>
    <t>14641</t>
  </si>
  <si>
    <t>استان یزد، شهرستان یزد، خیابان مطهری، نبش بن بست امرالهی</t>
  </si>
  <si>
    <t>14623</t>
  </si>
  <si>
    <r>
      <t>استان زنجان، شهرستان زنجان، کوی اندیشه، خیابان شهید قاسم سلیمانی، قطعه</t>
    </r>
    <r>
      <rPr>
        <sz val="11"/>
        <color theme="1"/>
        <rFont val="Calibri"/>
        <family val="2"/>
        <scheme val="minor"/>
      </rPr>
      <t xml:space="preserve"> C009</t>
    </r>
  </si>
  <si>
    <t>12948</t>
  </si>
  <si>
    <t>استان زنجان، شهرستان زنجان، خیابان قدس، پایین تر از مسجد اصغریه، جنب کوچه ولیعصر، پلاک 20</t>
  </si>
  <si>
    <t>12949</t>
  </si>
  <si>
    <t>استان زنجان، شهرستان زنجان، خیابان شیخ فضل الله نوری، چهاراه ترانس، پلاک 14</t>
  </si>
  <si>
    <t>12951</t>
  </si>
  <si>
    <t>چهارمحال بختیاری</t>
  </si>
  <si>
    <t>خیابان خواجه نصیر- نبش کوچه 65</t>
  </si>
  <si>
    <t>8815916245</t>
  </si>
  <si>
    <t>12681</t>
  </si>
  <si>
    <t>خ پیروزی خ 5نیروی هوایی نبش فری4128</t>
  </si>
  <si>
    <t>12990</t>
  </si>
  <si>
    <t>سعادت آباد خ ریاض خ بخشایش بین خ1و11غربی پ1.28</t>
  </si>
  <si>
    <t>12987</t>
  </si>
  <si>
    <t>مورکو</t>
  </si>
  <si>
    <t>بزرگراه یادگار امام شمال، خیابان ایثارگران، کوچه البرز 6، پلاک 13</t>
  </si>
  <si>
    <t>جنت آباد جنوبی، انتهای خیابان نیرو، خیابان 12متری آسمان، پلاک 9</t>
  </si>
  <si>
    <t>14492</t>
  </si>
  <si>
    <t>موکارلو</t>
  </si>
  <si>
    <t>خیابان سعدی، مقابل بیمارستان ارتش، پلاک200</t>
  </si>
  <si>
    <t>دروازه ارگ، خیابان طالقانی</t>
  </si>
  <si>
    <t>01/10/06</t>
  </si>
  <si>
    <t>خیابان انقلاب، نرسیده به میدان فردوسی، زیر پل کالج، پلاک 725</t>
  </si>
  <si>
    <t xml:space="preserve">خیابان هراز، آفتاب 32 </t>
  </si>
  <si>
    <t>میدان جانبازان، بلوار نخبگان، جنب نخبگان 1</t>
  </si>
  <si>
    <t>بلوار امام خمینی، نرسیده به میدان الغدیر، مجتمع تجاری سارا، طبقه همکف</t>
  </si>
  <si>
    <t>خیابان شهیدمدنی، جنب ایستگاه مترو، مرکز خرید تیراژه 2، طبقه 2، واحد 212</t>
  </si>
  <si>
    <t>خ میرداماد، نبش نفت جنوبی، پلاک 270</t>
  </si>
  <si>
    <t>جهانشهر، خیابان شهید بهشتی، بین هلال احمر و دارایی، پلاک 1005</t>
  </si>
  <si>
    <t>کمالشهر، شهرک صنعتی بهارستان، گلستان 7 ، پلاک 143</t>
  </si>
  <si>
    <t>شهرک کارمندان، بلوار مهدوی، مجتمع فرهنگی تجاری روشا، طبقه همکف، ، پلاک8091</t>
  </si>
  <si>
    <t>ضلع جنوب بزرگراه شهید خرازی، مجتمع ایران مال، واحد شماره rb209</t>
  </si>
  <si>
    <t>11297</t>
  </si>
  <si>
    <t>خیابان انقلاب، خیابان برادران مظفر جنوبی - کوچه سرمد  _  پلاک 47/2</t>
  </si>
  <si>
    <t>7606</t>
  </si>
  <si>
    <t>خیابان پاسداران-نیستان چهارم-پلاک 1/1-فروشگاه موکارلو</t>
  </si>
  <si>
    <t>8642</t>
  </si>
  <si>
    <t>مینو مارت</t>
  </si>
  <si>
    <t>ستارخان، نرسیده به خسرو شمالی،بین چهارراه اسدی و خسرو،جنب خانه کودک فراز</t>
  </si>
  <si>
    <t>1451696561</t>
  </si>
  <si>
    <t>12559</t>
  </si>
  <si>
    <t>نازی آباد، خیابان مدائن نرسیده به رجائی قبل از بدلی گیوی</t>
  </si>
  <si>
    <t>12560</t>
  </si>
  <si>
    <t>1402/06/08</t>
  </si>
  <si>
    <t xml:space="preserve">بزرگراه رسالت ابتدای سرسبز غربی بین سامان (بختیاری) و آزاده  </t>
  </si>
  <si>
    <t>1648696813</t>
  </si>
  <si>
    <t xml:space="preserve">مینومارت </t>
  </si>
  <si>
    <t xml:space="preserve">نازی آباد ، خیابان بازار دوم ،  روبه روی بانک مسکن </t>
  </si>
  <si>
    <t>ناب استیل</t>
  </si>
  <si>
    <t>خیابان تختی روبروی فرش مشهد نبش کوچه فلیحی 2 فروشگاه ناب استیل</t>
  </si>
  <si>
    <t>ناریان</t>
  </si>
  <si>
    <t xml:space="preserve">بلوارسجاد  تقاطع بزرگمهر جنب بانک سپه فروشگاه ناریان </t>
  </si>
  <si>
    <t>نان فرزان منش</t>
  </si>
  <si>
    <t>بلوار شعبانیه جنوبی، نرسیده به تقاطع نرجس</t>
  </si>
  <si>
    <t>01/12/22</t>
  </si>
  <si>
    <t>خیابان جمهوری اسلامی، کوچه جمهوری 33، کوچه عقیل، پلا 5 (فروشگاه مرکزی)</t>
  </si>
  <si>
    <t>خیابان شهید بهشتی، بین بهشتی 19 و 21 (فروشگاه شماره 3)</t>
  </si>
  <si>
    <t>سجادشهر، خ امامت، م ولایت (فروشگاه شماره 4)</t>
  </si>
  <si>
    <t>معصومیه، شهرک شهید مفتح، 20 متری شهید گازاری، پ 7  (فروشگاه شماره 2)</t>
  </si>
  <si>
    <t>نشان4628</t>
  </si>
  <si>
    <t>سپاهان شهر بلوار قائم مجتمع تجاری نگین نقش جهان طبقه همکف بازار روز نگین</t>
  </si>
  <si>
    <t>خیابان آیت الله کاشانی کوچه شهید حسین فولادگر(25) طبقه همکف پلاک 531 هایپرمارکت نشان 4</t>
  </si>
  <si>
    <t>نوین چرم</t>
  </si>
  <si>
    <t>نرسیده به نمک‌آبرود، هچیرود، قبل از شهرداری، پلاک 1293</t>
  </si>
  <si>
    <t>8263</t>
  </si>
  <si>
    <t>میدان هفت تیر، ضلع شرقی، نبش خیابان مانی</t>
  </si>
  <si>
    <t>8266</t>
  </si>
  <si>
    <t>بزرگراه شهید ستاری ، نبش خیابان پیامبر مرکزی ، مجتمع تجاری کوروش ، طبقه همکف ، واحد ۴۰۵۵</t>
  </si>
  <si>
    <t>8976</t>
  </si>
  <si>
    <t>01/09/14</t>
  </si>
  <si>
    <t>بزرگراه شهید ستاری، نبش خیابان پیامبر مرکزی، مجتمع تجاری کوروش، طبقه همکف، شماره 40 و 55</t>
  </si>
  <si>
    <t>1473611479</t>
  </si>
  <si>
    <t>14096</t>
  </si>
  <si>
    <t>02/08/16</t>
  </si>
  <si>
    <t>خیابان شریعتی، پایین‌تر از پل صدر، جنب باغ سفارت</t>
  </si>
  <si>
    <t>8088</t>
  </si>
  <si>
    <t>وال مارکت</t>
  </si>
  <si>
    <t>جویبار</t>
  </si>
  <si>
    <t>امام - ابتدای تقاطع پمپ بنزین قدیم</t>
  </si>
  <si>
    <t>4771656695</t>
  </si>
  <si>
    <t>10565</t>
  </si>
  <si>
    <t>خیابان 17 شهریور - مقابل سینما جهان نما - ساختمان مومنی</t>
  </si>
  <si>
    <t>4661963648</t>
  </si>
  <si>
    <t>10566</t>
  </si>
  <si>
    <t>خیابان امام رضا - بعد از پمپ بنزین - جنب بانک ملی</t>
  </si>
  <si>
    <t>4661665488</t>
  </si>
  <si>
    <t>10567</t>
  </si>
  <si>
    <t>خیابان شهید بهشتی - مقابل پاساژ ملت</t>
  </si>
  <si>
    <t>4661615815</t>
  </si>
  <si>
    <t>10568</t>
  </si>
  <si>
    <t>استاد معین بین دامپزشکی و هاشمی</t>
  </si>
  <si>
    <t>11574</t>
  </si>
  <si>
    <t>وجوه</t>
  </si>
  <si>
    <t>بزرگراه یادگار امام شمال، خیابان حافظی، تقاطع فخار مقدم، پاساژ آرن، طبقه همکف ،پلاک30 و 31</t>
  </si>
  <si>
    <t>10951</t>
  </si>
  <si>
    <t>ویمن سیکرت</t>
  </si>
  <si>
    <t>بزرگراه ستاری ، بلوار فردوس غرب ، خیابان بهار جنوبی ، مجتمع هایپراستار، طبقه همکف، واحد 24</t>
  </si>
  <si>
    <t>انتهای بزرگراه شهید خرازی، خروجی کاشانی جنوب، میدان موج، مجتمع بام لند، واحد 35 GB</t>
  </si>
  <si>
    <t>وین مارکت</t>
  </si>
  <si>
    <t xml:space="preserve">تهرانپارس خیابان 154شرقی پلاک 28 </t>
  </si>
  <si>
    <t>00/12/25</t>
  </si>
  <si>
    <t xml:space="preserve">نسیم شهر خیابان امام خمینی روبروی خیابان دوم پلاک 368 </t>
  </si>
  <si>
    <t>3767159131</t>
  </si>
  <si>
    <t>9109</t>
  </si>
  <si>
    <t>نسیم شهر، روستای همدانک، بلوار عابدین زاده، نبش کوچه معلم</t>
  </si>
  <si>
    <t>8867</t>
  </si>
  <si>
    <t xml:space="preserve">خیابان مفتح، جنب ورزشگاه 16، تلاش، پذیرایی، عرفان پلاک 1 </t>
  </si>
  <si>
    <t>خیابان شهید مدنی - بالاتر از بیمارستان امام حسین (ع) - روبروی بانک ملی - پلاک 429</t>
  </si>
  <si>
    <t>7790</t>
  </si>
  <si>
    <t>چهارراه میکائیل - خیابان امام خمینی - نبش کوچه حسام</t>
  </si>
  <si>
    <t>7915</t>
  </si>
  <si>
    <t>خانی آباد نو خیابان لطیفی خیابان میثاق شمالی پلاک 248</t>
  </si>
  <si>
    <t>01/04/07</t>
  </si>
  <si>
    <t xml:space="preserve">خیابان شریعتی – جنب بانک قوامین پلاک 948 </t>
  </si>
  <si>
    <t>8038</t>
  </si>
  <si>
    <t>میدان مصلی ، خیابان هجرت ۱</t>
  </si>
  <si>
    <t>10665</t>
  </si>
  <si>
    <t>شهرک بنفشه بلوار آخوندی سه راه حسین آباد جنب کوچه فتوحی</t>
  </si>
  <si>
    <t>10667</t>
  </si>
  <si>
    <t>01/03/21</t>
  </si>
  <si>
    <t>خیابان جمهوری خیابان 12 فروردین بین لبافی نژاد و روانمهر پلاک 207</t>
  </si>
  <si>
    <t>خیابان پیروزی، بین خیابان عادلی و محصل، پلاک 257</t>
  </si>
  <si>
    <t>ماهدشت، میدان اصلی شهر آزادگان-ابتدای خیابان-بی بی سکینه-جنب مسجد-پلاک 805-طبقه همکف</t>
  </si>
  <si>
    <t>01/03/11</t>
  </si>
  <si>
    <t>فاز 2 پرند، چهارراه خورشید، مجتمع فرهنگی تجاری دلفین</t>
  </si>
  <si>
    <t xml:space="preserve">فاز 5 پرند، شهرک آفتاب ، مجتمع تجاری گلدیس ، پلاک 9  </t>
  </si>
  <si>
    <t>مهرشهر کیانمهر بلوار امیر کبیر بلوار آزادی میدان ولیعصر غربی</t>
  </si>
  <si>
    <t>8960</t>
  </si>
  <si>
    <t>01/03/08</t>
  </si>
  <si>
    <t xml:space="preserve">یافت آباد شرقی، خیابان سجاد شمالی، روبروی پارک گلناز، نبش گودرزی، پلاک 232 </t>
  </si>
  <si>
    <t>خانی آباد نو - شهرک بستان - خ بنفشه - خ مهدی مرادی - پ 4</t>
  </si>
  <si>
    <t>7434</t>
  </si>
  <si>
    <t>خانی آباد نو جنوبی خیابان میعاد جنوبی نبش کوچه 50 پلاک 247</t>
  </si>
  <si>
    <t xml:space="preserve">خیابان امینی، نبش کوچه شش آفاق ، پلاک 146  </t>
  </si>
  <si>
    <t>01/04/11</t>
  </si>
  <si>
    <t xml:space="preserve">تهرانپارس، خیابان زهدی، خیابان بهشت، نبش چمران، پلاک 16  </t>
  </si>
  <si>
    <t>تهرانپارس خیابان زهدی روبرو بوستان ابوذر پلاک ۷۵۸</t>
  </si>
  <si>
    <t>8959</t>
  </si>
  <si>
    <t xml:space="preserve">بلوار جانبازان، جنب هتل سفیر، پلاک 130 </t>
  </si>
  <si>
    <t xml:space="preserve">بلوار سی متری شهید زمانی ، پلاک 116  </t>
  </si>
  <si>
    <t>انتهای بلوار فاطمیه، نرسیده به میدان بعثت، روبروی مخابرات میلاد (خیابان جهاد 18 متری عظیمی نبش کوچه گلستان)</t>
  </si>
  <si>
    <t>میدان کاوه روبروی مدرسه شهید گورتانیان نژاد</t>
  </si>
  <si>
    <t>6579</t>
  </si>
  <si>
    <t>نرسیده به میدان معلم- جنب کوچه معراج</t>
  </si>
  <si>
    <t>7450</t>
  </si>
  <si>
    <t>روستای حسن اباد -پایین تر از بانک کشاورزی</t>
  </si>
  <si>
    <t>گل تپه - جهانگیر خان - دور میدان اصلی</t>
  </si>
  <si>
    <t>7447</t>
  </si>
  <si>
    <t>صاحب - خیابان دانش اموز روبروی دبستان شهید قاسم سلیمانی</t>
  </si>
  <si>
    <t>7439</t>
  </si>
  <si>
    <t xml:space="preserve">کردستان </t>
  </si>
  <si>
    <t>روستای وزیر نرسیده به روستای جقلو</t>
  </si>
  <si>
    <t>7449</t>
  </si>
  <si>
    <t>خیابان 16 متری خیابان بلال حبشی سیلوی جهاد</t>
  </si>
  <si>
    <t>7451</t>
  </si>
  <si>
    <t>کیلومتر 5 جاده دیواندره به سنندج - روستای نساره</t>
  </si>
  <si>
    <t>7443</t>
  </si>
  <si>
    <t xml:space="preserve">اتوبان شهید محلاتی چهارراه میثم خیابان شهید احمد کیانی پلاک 34  </t>
  </si>
  <si>
    <t>جاده مشکین دشت ،  شهرک بعثت ، بلوار سعدی ، قطعه 190</t>
  </si>
  <si>
    <t>7947</t>
  </si>
  <si>
    <t>خرمدشت خیابان ولیعصر نبش میثم 3/2 (شهید قنبری)</t>
  </si>
  <si>
    <t>مهرشهر- فاز4 بلوارخانزاده- پلاک 214</t>
  </si>
  <si>
    <t>8415</t>
  </si>
  <si>
    <t>خیابان تختی، روبروی بانک ملی</t>
  </si>
  <si>
    <t>7262</t>
  </si>
  <si>
    <t>خیابان سجاد شمالی، روبروی مسجد سجاد، پلاک 107</t>
  </si>
  <si>
    <t>8693</t>
  </si>
  <si>
    <t>رودهن، بر اصلی مابین خیابان لاله صحرا و امیر کبیر پلاک 1425</t>
  </si>
  <si>
    <t xml:space="preserve">دولت آباد آخر شرکت خیابان حافظ به طرف مسکن مهر روبروی فضای باز پلاک 36  </t>
  </si>
  <si>
    <t xml:space="preserve">بلوار مصطفی امامی، چهارراه ارشاد، روبروی بانک ملی، مجتمع دریایی نور، پلاک 168، طبقه همکف </t>
  </si>
  <si>
    <t xml:space="preserve">شهرک فرهنگیان، فاز 2، ایستگاه 5، پلاک 134 </t>
  </si>
  <si>
    <t xml:space="preserve"> خیابان سیروس، جنبب مسجد کنجوری  </t>
  </si>
  <si>
    <t>شهرک تعاون- ایستگاه 7- جنب میوه فروشها- طبقه همکف- مجتمع کوروش</t>
  </si>
  <si>
    <t>7453</t>
  </si>
  <si>
    <t>خیابان ۱۷ شهریور پایین تر از میدان خراسان نبش کوچه طیب جنب افق کورش پلاک۶۲۵</t>
  </si>
  <si>
    <t>8962</t>
  </si>
  <si>
    <t>بلوار جمهوری.نبش پل روحانی.نبش پل روحانی.وین مارکت</t>
  </si>
  <si>
    <t>9025</t>
  </si>
  <si>
    <t>بلوار مدرس، جنب ایستگاه آتش نشانی</t>
  </si>
  <si>
    <t>8835</t>
  </si>
  <si>
    <t>محمد شهر-بلوار شهدا-پایین تر از اداره مالیات-ساختمان اهورا</t>
  </si>
  <si>
    <t>محمدیه - منطقه یک - بازارچه - پلاک 45</t>
  </si>
  <si>
    <t>7663</t>
  </si>
  <si>
    <t>فلکه ساعت (شهدای گمنام) - ابتدای بلوار جانبازان - پلاک 8</t>
  </si>
  <si>
    <t>7605</t>
  </si>
  <si>
    <t>مینودر، بلوار صیادشیرازی، نبش خیابان اشرفی اصفهانی</t>
  </si>
  <si>
    <t xml:space="preserve">خیابان نواب - روبروی بهداری - نبش بن بست ساحل - پلاک119 </t>
  </si>
  <si>
    <t>7678</t>
  </si>
  <si>
    <t>بلوار نواب بعد از کوچه نگار پلاک 2</t>
  </si>
  <si>
    <t>3314977337</t>
  </si>
  <si>
    <t>9108</t>
  </si>
  <si>
    <t>خانی آباد، شهرک شریعتی، خیابان زلفی (ماهان)، نبش مولوی ، پلاک 379</t>
  </si>
  <si>
    <t>خیابان فردوسی- نبش فرعی 3 شرقی</t>
  </si>
  <si>
    <t>7604</t>
  </si>
  <si>
    <t>خیابان امیرکبیر نبش  4 راه سلمان فارسی</t>
  </si>
  <si>
    <t>7509</t>
  </si>
  <si>
    <t>خیابان هاشمی بعد از استاد معین پلاک 1151</t>
  </si>
  <si>
    <t xml:space="preserve">افسریه، 15 متری سوم، خیابان 37، پلاک 71 </t>
  </si>
  <si>
    <t>خیابان رسالت، نبش کوچه حافظ 2</t>
  </si>
  <si>
    <t>8731</t>
  </si>
  <si>
    <t>میدان پلشت رو به روی شبکه بهداشت</t>
  </si>
  <si>
    <t xml:space="preserve">شهران، کوهسار، پس از خیابان یکم، ابتدای خیابان هاشم زاده، پلاک 185 </t>
  </si>
  <si>
    <t xml:space="preserve">میدان ابوذر، میدان بهاران، خیابان شهید عسگری شرقی، پلاک 200 </t>
  </si>
  <si>
    <t>هشتگرد- خیابان مصلی- خیابان شهید گمنام- جنب شورای حل اختلاف</t>
  </si>
  <si>
    <t>شهرک وحدت- میدان اصلی- خیابان دهم- نبش گذر اول- پلاک 26</t>
  </si>
  <si>
    <t>7423</t>
  </si>
  <si>
    <t xml:space="preserve">اندیشه ورودی فاز 1 نبش کوچه آبیار پلاک 184 </t>
  </si>
  <si>
    <t>گلستان میدان دوم (سعدی) خیابان 30 متری کاج پلاک 46</t>
  </si>
  <si>
    <t>9370</t>
  </si>
  <si>
    <t>رجائی شهر بلوار جمهوری کوچه بسیج غربی پلاک۱۹</t>
  </si>
  <si>
    <t>9372</t>
  </si>
  <si>
    <t>خیابان پاسداران- رو به روی بانک صادرات</t>
  </si>
  <si>
    <t>خیابان فرجام غربی، بین باقری و سراج، جنب بانک شهر، پلاک 245</t>
  </si>
  <si>
    <t>بزرگراه آبشناسان، خیابان طوقانی، کنارگذر یاس ۳</t>
  </si>
  <si>
    <t>11294</t>
  </si>
  <si>
    <t>آهنگ شرقی،بلوار زمزم بین بلوار ابوذر و علامه امینی پلاک 102</t>
  </si>
  <si>
    <t>11652</t>
  </si>
  <si>
    <t>خیابان قم نرسیده به مخابرات پلاک 179</t>
  </si>
  <si>
    <t>خیابان فداییان اسلام جنب خیابان امام حسین ساختمان میلاد پلاک ۳۳۴</t>
  </si>
  <si>
    <t>8952</t>
  </si>
  <si>
    <t>قیامدشت، بلوار امام خمینی روبروی اداره گاز پلاک 231 و 233</t>
  </si>
  <si>
    <t>قیامدشت خیابان بهشتی نبش کوچه17 غربی پلاک 412</t>
  </si>
  <si>
    <t>10666</t>
  </si>
  <si>
    <t xml:space="preserve">خیابان پیروزی، خیابان پرستار جنوبی، نبش کوچه شیرین آبادی، پلاک 229 </t>
  </si>
  <si>
    <t>1766974183</t>
  </si>
  <si>
    <t>بلوار ابوذر، بین پل اول و دوم، نبش کوچه ششم شرقی، پلاک 759</t>
  </si>
  <si>
    <t>9207</t>
  </si>
  <si>
    <t>خیابان پیروزی-بلوار ابوذر-خیابان زمزم-پلاک 16</t>
  </si>
  <si>
    <t>14524</t>
  </si>
  <si>
    <t xml:space="preserve">خیابان 22بهمن خیابان 15 خرداد پلاک 24 </t>
  </si>
  <si>
    <t>14528</t>
  </si>
  <si>
    <t xml:space="preserve">اتابک، خیابان شهید رضائی شرقی، نبش کوچه تقی صادقی، پلاک 215 </t>
  </si>
  <si>
    <t xml:space="preserve">مشیریه، سی متری صالحی، بین کوچه نهم و دهم غربی، پلاک 350 </t>
  </si>
  <si>
    <t>مشیریه، تقاطع خیابان سازمان آب و مطلبی، روبروی بانک تجارت، پلاک 48</t>
  </si>
  <si>
    <t>مسعودیه خیابان ابومسلم خراسانی نبش کوچه سلطانی</t>
  </si>
  <si>
    <t>8963</t>
  </si>
  <si>
    <t xml:space="preserve">مسعودیه خیابان کلهر نبش چهار راه سوم پلاک 21 واحد همکف </t>
  </si>
  <si>
    <t>8572</t>
  </si>
  <si>
    <t>اتوبان سلیمانی(رسالت)مجیدیه جنوبی- خیابان حسن بنا جنوبی-نبش کوچه کاظمی</t>
  </si>
  <si>
    <t xml:space="preserve">نارمک هفت حوض خیابان جانبازان شرقی خیابان رودباری  پلاک 314 </t>
  </si>
  <si>
    <t>خیابان شهید مدنی، پایین تر از مرکز خرید تیراژه 2، پلاک 327</t>
  </si>
  <si>
    <t xml:space="preserve">شهرک وائین، ابتدای بلوار امام خمینی (ره)، نبش جنوبی میلاد 2  </t>
  </si>
  <si>
    <t>خیابان بهشتی شرقی، جنب هلال احمر، پلاک 44</t>
  </si>
  <si>
    <t>3351614733</t>
  </si>
  <si>
    <t>8789</t>
  </si>
  <si>
    <t>وحیدیه-بلوار امام خامنه ای-نبش کوچه ارغوان(گلستان23)- پلاک 321</t>
  </si>
  <si>
    <t>14530</t>
  </si>
  <si>
    <t>فردوسیه خیابان میدان منصوریان به سمت یوسف آباد قوام دوم ساختمان الماسی پ2</t>
  </si>
  <si>
    <t>7428</t>
  </si>
  <si>
    <t>یبر شمال، بلوار آموزش و پرورش، خیابان 16 شهرداری، نبش بلوار خرمشهر، قطعه 98</t>
  </si>
  <si>
    <t>میدان پارچین، بلوار شهدای رحیمی، روبروی تعمیرگاه سایپا، پلاک 7</t>
  </si>
  <si>
    <t>فردوسیه- عبدآباد- شهرک شهرداری- خیابان 20متری گلستان- پلاک 61</t>
  </si>
  <si>
    <t>14529</t>
  </si>
  <si>
    <t>شهرک صدف خیابان استاد شهریار نبش خیابان شهدای گمنام</t>
  </si>
  <si>
    <t>7946</t>
  </si>
  <si>
    <t xml:space="preserve">اندیشه، فاز 1، خیابان شاهد غربی، بعد از تقاطع، پلاک 97 </t>
  </si>
  <si>
    <t>14531</t>
  </si>
  <si>
    <t>خیابان مطهری، نبش کوچه مشهدی، مقابل پست بانک</t>
  </si>
  <si>
    <t>8737</t>
  </si>
  <si>
    <t>خادم آباد، بلوار ولیعصر، نبش لاله ششم</t>
  </si>
  <si>
    <t>02/06/29</t>
  </si>
  <si>
    <t>فاز 1 اندیشه، خیابان طالقانی، بین کوچه ششم و هفتم، پلاک 642</t>
  </si>
  <si>
    <t xml:space="preserve">شهرک جعفریه  نبش کوچه عزیزی </t>
  </si>
  <si>
    <t>14535</t>
  </si>
  <si>
    <t>بلوار معلم خیابان دولت بعد از کوچه اندیشه 6 روبروی نانوایی بربری</t>
  </si>
  <si>
    <t>مهرشهر-کیانمهر-بلوار آزادی-نبش خیابان گستان 6</t>
  </si>
  <si>
    <t>مهرشهر کیانمهر بلوار آزادی نبش کوچه ثارالله</t>
  </si>
  <si>
    <t>9996</t>
  </si>
  <si>
    <t>مهرشهر- بلوار ارم- خیابان چهارم شرقی- رو به روی ساختمان نیاوران</t>
  </si>
  <si>
    <t>7419</t>
  </si>
  <si>
    <t>ماهدشت محله حسین آباد روبرو پست بانک پلاک ۱۶۸۳</t>
  </si>
  <si>
    <t>۳۱۸۹۶۷۶۵۵۵۸</t>
  </si>
  <si>
    <t>8955</t>
  </si>
  <si>
    <t>گلشهر- خیابان اختر غربی- ساختمان بردیا- پلاک20</t>
  </si>
  <si>
    <t>7617</t>
  </si>
  <si>
    <t>کرج نو - بلوار حدادی-نبش آزاده-پلاک 223-طبقه همکف</t>
  </si>
  <si>
    <t>گلشهر 45 متری گلشهر بلوار هوشیار شهرک بهاران جنب سازمان آب</t>
  </si>
  <si>
    <t>محمد شهر بلوار امام خمینی روبرو مسجد جامع پلاک ۴۵۲</t>
  </si>
  <si>
    <t>9377</t>
  </si>
  <si>
    <t>محمد شهر-خیابان شهید حججی(طلائیه)مجتمع یاس</t>
  </si>
  <si>
    <t>محمد شهر همایون ویلا خیابان گلایول جنب میدان</t>
  </si>
  <si>
    <t>9376</t>
  </si>
  <si>
    <t>اشرفی اصفهانی، بالاتر از همت، گلستان شرقی، نبش گلبرگ، پلاک 6</t>
  </si>
  <si>
    <t>14526</t>
  </si>
  <si>
    <t>حکیمیه بلوار بهار روبروی مسجد الزهرا پلاک 35</t>
  </si>
  <si>
    <t xml:space="preserve">تهرانپارس، بلوار شاهد، نبش خیابان 212 شرقی، پلاک 5/1 </t>
  </si>
  <si>
    <t>02/09/07</t>
  </si>
  <si>
    <t xml:space="preserve">تهرانپارس، خیابان جشنواره، خیابان احسان، نبش بذرافشان (13 غربی)، پلاک 272   </t>
  </si>
  <si>
    <t>خزانه بخارایی خیابان پرستویی مابین فلکه اول و دوم نبش کوچه رضوانی پلاک 93</t>
  </si>
  <si>
    <t>میدان آزادگان خیابان برغان نبش فرحناز ساختمان سینا</t>
  </si>
  <si>
    <t>10663</t>
  </si>
  <si>
    <t xml:space="preserve">میدان شهدا، خیابان بهار، پلاک 55 و 57   </t>
  </si>
  <si>
    <t>حصارک پایین خیابان فروردین نبش کوچه ابوطالب</t>
  </si>
  <si>
    <t>حصارک-خیابان شهید بهشتی-سر خیابان المهدی-جنب قنادی آیسان</t>
  </si>
  <si>
    <t xml:space="preserve">نازی آباد، خیابان شهید طباطبایی، پلاک 51، روبروی چهارصد دستگاه </t>
  </si>
  <si>
    <t xml:space="preserve">خیابان آزادی، بین خوش و بهبودی، پلاک 262 </t>
  </si>
  <si>
    <t>14525</t>
  </si>
  <si>
    <t>خیابان سراج-بالاتر از دلاوران-نبش کوچه عنبرستانی-جنب مسکن عدالت-پلاک 167</t>
  </si>
  <si>
    <t>14520</t>
  </si>
  <si>
    <t>اتوبان همت-مابین خیابان اردیبهشت و بزرگراه باقری-خیابان وفادار غربی-بعد از ایران خودرو-پلاک 1296</t>
  </si>
  <si>
    <t>بومهن، خیابان  سپاه - جنب شهرک هوافضا - پ 14و15</t>
  </si>
  <si>
    <t>7431</t>
  </si>
  <si>
    <t>02/10/17</t>
  </si>
  <si>
    <t>رودهن، خیابان چمران روبروی مسجد انصار جنب املاک افلاک</t>
  </si>
  <si>
    <t xml:space="preserve">بلوار قدس روبروی کارواش آبشار پروژه ملل پلاک 226 </t>
  </si>
  <si>
    <t>گیلاوند شهرک محک بیست متری محک خیابان مقداد نبش گلبرگ 7</t>
  </si>
  <si>
    <t>02/11/01</t>
  </si>
  <si>
    <t>گیلاوند بلوار باهنر نبش توحید پلاک 4</t>
  </si>
  <si>
    <t xml:space="preserve">شهرک راه آهن، خیابان قائم، نبش 18 متری قائم، پلاک 47 </t>
  </si>
  <si>
    <t>14522</t>
  </si>
  <si>
    <t>02/11/03</t>
  </si>
  <si>
    <t>خیابان بهشتی، نبش خیابان 17 غربی پلاک 412</t>
  </si>
  <si>
    <t>9919</t>
  </si>
  <si>
    <t>شهریار شهرک شاهد میدان دفاع مقدس خیابان نرگس شرقی</t>
  </si>
  <si>
    <t>14534</t>
  </si>
  <si>
    <t xml:space="preserve">فاز 1 اندیشه، شهرک مریم، میدان دوم، پلاک 138 140    </t>
  </si>
  <si>
    <t>فاز 3  اندیشه خیابان چمران نبش عدالت</t>
  </si>
  <si>
    <t>10939</t>
  </si>
  <si>
    <t xml:space="preserve">بلوار شمالی شهید قمی، نبش جماران 15 ،پلاک 2 </t>
  </si>
  <si>
    <t xml:space="preserve">اندیشه ورودی فاز 1 نبش کوچه آبیار بعد از بانک مسکن پلاک 184 </t>
  </si>
  <si>
    <t>علی آباد جنوبی بلوار دستواره پلاک 245</t>
  </si>
  <si>
    <t xml:space="preserve">خزانه بخارایی کوچه شهید پروران خیابان شهید محمد بخارایی پلاک 376 </t>
  </si>
  <si>
    <t>8573</t>
  </si>
  <si>
    <t>راه آهن سر پل جوادیه خیابان فریدون نور نبش ده متری دوم پلاک 282</t>
  </si>
  <si>
    <t>مجیدیه جنوبی- 16متری دوم- روبروی بانک مسکن- پلاک 12</t>
  </si>
  <si>
    <t xml:space="preserve">خیابان ولی عصر، خیابان شهید بهشتی غربی، روبروی اداره مخابرات، پلاک 91 ساختمان کاج </t>
  </si>
  <si>
    <t>بعد از میدان کلانتری- بعد از شورای حل اختلاف - پلاک 134</t>
  </si>
  <si>
    <t>7455</t>
  </si>
  <si>
    <t>پیشوا</t>
  </si>
  <si>
    <t>میدان چمران پل حاجی</t>
  </si>
  <si>
    <t>8950</t>
  </si>
  <si>
    <t>ویوان</t>
  </si>
  <si>
    <t>مشیریه ، 30 متری صالحی ، کوچه شهریور غربی ، پلاک 2</t>
  </si>
  <si>
    <t>9905</t>
  </si>
  <si>
    <t xml:space="preserve"> پردیس ، فاز 4 ، محله 3 ، قطعه1110</t>
  </si>
  <si>
    <t>1658184760</t>
  </si>
  <si>
    <t>خواجه رشید - جنب کوچه هواپیمایی بوعلی - پلاک 47</t>
  </si>
  <si>
    <t>6516694686</t>
  </si>
  <si>
    <t>10630</t>
  </si>
  <si>
    <t>چیتگر ، بلوار کوهک ، نسیم 16 شرقی ، روبروی مجتمع تجاری طوبی ، پلاک 46</t>
  </si>
  <si>
    <t>فلکه دوم صادقیه ، بلوار فردوس شرق ، بعد از خیابان رامین ، پلاک 271</t>
  </si>
  <si>
    <t>7945</t>
  </si>
  <si>
    <t>مدنی شمالی ، نرسیده به مترو فدک ، نبش کوچه طالبی</t>
  </si>
  <si>
    <t>9040</t>
  </si>
  <si>
    <t>گوهر دشت، انتهای سه باندی، بنفشه 2، شهید صمیمی، پلاک 50</t>
  </si>
  <si>
    <t>11513</t>
  </si>
  <si>
    <t>01/12/01</t>
  </si>
  <si>
    <t xml:space="preserve">شاهین ویلا ، بین خیابان سوم و چهارم شرقی، ساختمان قصر طلایی، پلاک 98 </t>
  </si>
  <si>
    <t>پیکانشهر، شهرک سرو آزاد، خیابان گودرزی، بین کوچه 8  و 9 ، پلاک 106</t>
  </si>
  <si>
    <t>01/12/27</t>
  </si>
  <si>
    <t xml:space="preserve">بلوار شهید شمس ( گلشهر) ، خیابان  کوکب غربی ، جنب برج اسلام </t>
  </si>
  <si>
    <t>7892</t>
  </si>
  <si>
    <t xml:space="preserve">آبسرد ، خیابان  هومند ، بین خیابان بهشتی  و  ولیعصر </t>
  </si>
  <si>
    <t>7887</t>
  </si>
  <si>
    <t>02/05/3 1</t>
  </si>
  <si>
    <t xml:space="preserve">فاز 3 اندیشه، شهرک صدف، خیابان دکتر قریب </t>
  </si>
  <si>
    <t>10775</t>
  </si>
  <si>
    <t xml:space="preserve">عبدل آباد ، میدان بخشنده ، نبش نیایش ، ساختمان الوند </t>
  </si>
  <si>
    <t>8407</t>
  </si>
  <si>
    <t>اشرفی اصفهانی ، بلوار میرزا بابائی ، نبش کوچه پاک ، پلاک 55</t>
  </si>
  <si>
    <t>8818</t>
  </si>
  <si>
    <t xml:space="preserve">سلطان آباد قلعه میر ، نبش خیابان 20 متری امام خمینی </t>
  </si>
  <si>
    <t>9736</t>
  </si>
  <si>
    <t>گوهر دشت _ خیابان هشتم _ پلاک 76</t>
  </si>
  <si>
    <t>10772</t>
  </si>
  <si>
    <t>شهرک امام حسین _ خیابان رسول اکرم _ خیابان شهید رجایی _پلاک 78</t>
  </si>
  <si>
    <t>10847</t>
  </si>
  <si>
    <t>بلوار فرحزادی ، خیابان فخارمقدم، خیابان حافظی ، پلاک ۳۶</t>
  </si>
  <si>
    <t>9734</t>
  </si>
  <si>
    <t>سبزدشت بین کوچه های گلستان 3 و 4</t>
  </si>
  <si>
    <t>9382</t>
  </si>
  <si>
    <t>تهرانپارس، بلوار شاهد، نرسیده به میدان پروین</t>
  </si>
  <si>
    <t>8847</t>
  </si>
  <si>
    <t>02/01/20</t>
  </si>
  <si>
    <t xml:space="preserve">خیابان شهید محلاتی، خیابان شهید میر هاشمی، خیابان شهید حسینی، روبروی تره بار میثم </t>
  </si>
  <si>
    <t>9733</t>
  </si>
  <si>
    <t>خیابان مالک اشتر ، بین کارون و قصر دشت ، پلاک 562 ، نبش کوچه مهربان</t>
  </si>
  <si>
    <t>10609</t>
  </si>
  <si>
    <t>نسیم شهر، شهرک حصارک پایین، خیابان با هنر، نبش خیابان ایثار، ساختمان مروارید، پلاک 44</t>
  </si>
  <si>
    <t>شهرک قائمیه ، نبش 16 متری کمیل ، روبروی املاک فرهنگ</t>
  </si>
  <si>
    <t>7659</t>
  </si>
  <si>
    <t>بلوار فردوس شرق، نبش چهارراه رامین ، پلاک ۲۷۱</t>
  </si>
  <si>
    <t>11825</t>
  </si>
  <si>
    <t>تهران پارس خیابان جشنواره روبروی هلال احمر جنب شیرینی فروشی ملکی</t>
  </si>
  <si>
    <t>10005</t>
  </si>
  <si>
    <t xml:space="preserve">دروازه  شمیران، کوچه شهید احسان خسرونژاد، خیابان 17 شهریور </t>
  </si>
  <si>
    <t>9704</t>
  </si>
  <si>
    <t>7801</t>
  </si>
  <si>
    <t xml:space="preserve">میدان ولیعصر ، تالار ولیعصر </t>
  </si>
  <si>
    <t>7885</t>
  </si>
  <si>
    <t>شهید مدنی شمالی ، بالاتر از پل باشگاه ، کوچه طالبی ، پلاک 1105 ، طبقه همکف ، واحد شمال شرقی</t>
  </si>
  <si>
    <t>صفادشت ، شهرک مهر ، بلوار لاله بیست و پنج ،  نبش میدان واحد تجاری شماره 23</t>
  </si>
  <si>
    <t>10696</t>
  </si>
  <si>
    <t xml:space="preserve">بعد از میدان عدالت، جنب بانک مسکن، مجتمع ورزشی تجاری اریکه </t>
  </si>
  <si>
    <t>02/04/26</t>
  </si>
  <si>
    <t>میدان معلم، روبروی درمانگاه شهرداری منطقه 20، نبش کوچه بهشتی</t>
  </si>
  <si>
    <t>14563</t>
  </si>
  <si>
    <t>مارلیک،سرآسیاب،میدان اطلس، خیابان اطلس،به طرف دکتر حسابی بعد از کوچه شفق، قطعه2،پلاک1343</t>
  </si>
  <si>
    <t>3169833999</t>
  </si>
  <si>
    <t>تهرانسر، بلوار شاهد ( نیلوفر)، پلاک 45</t>
  </si>
  <si>
    <t>14557</t>
  </si>
  <si>
    <t xml:space="preserve">میدان توحید ،ابتدای ستارخان ، کوثر یکم ، پلاک 12 ، طبقه همکف </t>
  </si>
  <si>
    <t>9088</t>
  </si>
  <si>
    <t>خیابان آیت الله کاشانی-بعد از کوچه شایان دوم-پلاک 50 و 52</t>
  </si>
  <si>
    <t>شهرک گلستان- نبش خ فردوسی-پ 10</t>
  </si>
  <si>
    <t>کارگر جنوبی-پایین تر از میدان حر-نبش حاتمی-پ 967و 965</t>
  </si>
  <si>
    <t xml:space="preserve">شهرک شاهد،نبش میدان اول </t>
  </si>
  <si>
    <t>خانی آباد نو ، شهرک شریعتی ، خیابان شهید لطیفی ، جنب بانک انصار ، پلاک 3</t>
  </si>
  <si>
    <t>تهرانپارس ، خیابان شهید ناهیدی ( جشنواره) بعد از چهارراه سید الشهدا ، پلاک 127</t>
  </si>
  <si>
    <t>9732</t>
  </si>
  <si>
    <t>میدان امام حسین ، ابتدای خبابان شهید بهشتی ، پلاک 25</t>
  </si>
  <si>
    <t>3371913455</t>
  </si>
  <si>
    <t>خیابان ولیعصر ،خیابان طالقانی مابین کوچه شلمچه و نوروزی پلاک 65</t>
  </si>
  <si>
    <t>جنت آباد شمالی ، بالاتر از ایران پارس ، نبش گلستان غربی ، پلاک 2</t>
  </si>
  <si>
    <t>خیابان 17شهریور جنوبی ، پایین تر از میدان خراسان ، مقابل خیابان طیب ، پلاک 636</t>
  </si>
  <si>
    <t>1178736313</t>
  </si>
  <si>
    <t>شهرک گلستان، بلوار هاشم زاده، نبش سروستان سیزدهم</t>
  </si>
  <si>
    <t xml:space="preserve">جاده ساوه، چهارراه حاجی محمود، خیابان مطهری، بین کوچه20 و 22 </t>
  </si>
  <si>
    <t>جاده ملارد ، بیست متری اهری ،  قطعه 10</t>
  </si>
  <si>
    <t>خیابان جمهوری، بین خیابان کشور دوست و فلسطین شرق، اورژانس تهران، پلاک 138</t>
  </si>
  <si>
    <t>14558</t>
  </si>
  <si>
    <t xml:space="preserve">خیابان قائمیه ، خیابان باهنر ، برج جام جم ، قطعات 6 و 7 </t>
  </si>
  <si>
    <t xml:space="preserve">میدان امام خمینی ، ابتدای بلوار جانبازان ، بالاتر از مسجد جامع کرج ، نبش خیابان عارف </t>
  </si>
  <si>
    <t xml:space="preserve">بلوار خرمشهر، خیابان طالقانی جنوبی، نبش گلهای دهم، پلاک 1 </t>
  </si>
  <si>
    <t>10734</t>
  </si>
  <si>
    <t>خیابان قریشی ، نبش خیابان بیست و نهم ، مجتمع تجاری اداری آوین</t>
  </si>
  <si>
    <t>زیبا شهر ، خیابان 24 متری ، بین میلاد 8 و 10 پلاک 94</t>
  </si>
  <si>
    <t>8995</t>
  </si>
  <si>
    <t>سلطان آباد، خیابان مدرسه</t>
  </si>
  <si>
    <t>8863</t>
  </si>
  <si>
    <t>ابن سینا، خیابان نوروزی، پاساژ یاس</t>
  </si>
  <si>
    <t xml:space="preserve">خانی آباد نو ، سه راه شریعتی ، بیست متری شهید صمدی ، میلاد ، نبش کوچه شهید رضا محمدی ، ساختمان مروارید </t>
  </si>
  <si>
    <t>گلشهر، مهرویلا، بلوار انوشیروان غربی، نبش میدان اول، پلاک 168</t>
  </si>
  <si>
    <t>8964</t>
  </si>
  <si>
    <t xml:space="preserve">روستای همدانک ، نبش میدان ولیعصر ، نبش کوچه خیام </t>
  </si>
  <si>
    <t>باقر شهر، خیابان 30متری امام خمینی، پلاک 736</t>
  </si>
  <si>
    <t>1813156118</t>
  </si>
  <si>
    <t>8966</t>
  </si>
  <si>
    <t>زیبا شهر خیابان ۱۲متری میدان باب الحواحج</t>
  </si>
  <si>
    <t>9383</t>
  </si>
  <si>
    <t xml:space="preserve">بلوار شهدای مظفر ، ضلع شرقی بلوار ، نبش مدبر 4 </t>
  </si>
  <si>
    <t>9014</t>
  </si>
  <si>
    <t>خیابان شهید رجایی شمالی نبش میدان ورزش</t>
  </si>
  <si>
    <t>10004</t>
  </si>
  <si>
    <t>کمالشهر، خیابان امام، بین میلاد 15 و 16، پاساژ الماس شرق</t>
  </si>
  <si>
    <t>11514</t>
  </si>
  <si>
    <t>خیابان شهید ابوالقاسم، بعد از تقاطع امام خمینی، جنب املاک کاخ</t>
  </si>
  <si>
    <t>14553</t>
  </si>
  <si>
    <t>بلوار هفت تیر، چهارراه کارخانه قند به سمت چهارراه مصباح، نبش کوچه شقایق</t>
  </si>
  <si>
    <t>14552</t>
  </si>
  <si>
    <t xml:space="preserve">خیابان آستانه ، مجتمع مروارید  پلاک 45 </t>
  </si>
  <si>
    <t>7658</t>
  </si>
  <si>
    <t>بلوار فردوس شرق ، بعد از خیابان ابراهیمی جنوبی ، پلاک 400 ، جنب بانک گردشگری</t>
  </si>
  <si>
    <t>7889</t>
  </si>
  <si>
    <t>خیابان خاوران ، خیابان 20 متری  ذوالفقاری ، پلاک 280</t>
  </si>
  <si>
    <t>7883</t>
  </si>
  <si>
    <t>شهرک یاس جنوبی ، پونک اول غربی ، قطعه  725و  726 طبقه همکف</t>
  </si>
  <si>
    <t>7711</t>
  </si>
  <si>
    <t xml:space="preserve">بومهن ، خیابان سپاه  ، جنب تالار ایمان </t>
  </si>
  <si>
    <t>7712</t>
  </si>
  <si>
    <t>خیابان شهید غیوری ، نرسیده به چهار راه خط آهن ، روبروی باغ ظهیر ، پلاک 237</t>
  </si>
  <si>
    <t>7713</t>
  </si>
  <si>
    <t>خیابان نصیری ، روبروی  شیرینی کاکائو</t>
  </si>
  <si>
    <t>7715</t>
  </si>
  <si>
    <t>قیام دشت ، خیابان بهشتی ،  بین کوچه 18 و 19 ، پلاک 474</t>
  </si>
  <si>
    <t>9918</t>
  </si>
  <si>
    <t>خیابان محمد علی  بیات (24 متری ) ، مجتمع مروارید ، پلاک 407</t>
  </si>
  <si>
    <t>7997</t>
  </si>
  <si>
    <t>8406</t>
  </si>
  <si>
    <t xml:space="preserve">شهرک وحدت ، بلوار شهیدان بخشی ، خیابان 6 غربی ، گذر اول دست راست ، نبش بن بست نیلوفر </t>
  </si>
  <si>
    <t>8575</t>
  </si>
  <si>
    <t>حصار امیر ، خیابان علامه طباطبایی ، نبش گلبرگ 27</t>
  </si>
  <si>
    <t>8654</t>
  </si>
  <si>
    <t>خیابان زرافشان ، روبروی کوچه 57 ، پلاک 302</t>
  </si>
  <si>
    <t>8653</t>
  </si>
  <si>
    <t>خیابان انقلاب ، خیابان موسی پور ، پلاک 21</t>
  </si>
  <si>
    <t>8817</t>
  </si>
  <si>
    <t>بلوار مصلی ، روبروی بیمارستان 12 بهمن  ، پلاک  375</t>
  </si>
  <si>
    <t>9022</t>
  </si>
  <si>
    <t>شهرک سید جمال الدین ، خیابان نواب صفوی ، پلاک 115 ، روبروی مسجد امام زین العابدین</t>
  </si>
  <si>
    <t>9024</t>
  </si>
  <si>
    <t xml:space="preserve">محله رسالت ، خیابان آیت الله کاشانی ، جنب بهارستان 20 ، پلاک 210 </t>
  </si>
  <si>
    <t>9415</t>
  </si>
  <si>
    <t>ماهدشت ، بلوار امام ، نبش آزادگان 6</t>
  </si>
  <si>
    <t>3188918136</t>
  </si>
  <si>
    <t xml:space="preserve">کمالشهر ، پیشاهنگی بلوار شهید باکری ، روبروی فروشگاه کوروش ، جنب شیرین سرای الوند </t>
  </si>
  <si>
    <t>9703</t>
  </si>
  <si>
    <t xml:space="preserve">خیابان زنجان جنوبی ، تقاطع طوس و زنجان ، روبروی تره بار شهرداری </t>
  </si>
  <si>
    <t>9706</t>
  </si>
  <si>
    <t xml:space="preserve">انتهای اشرفی اصفهانی، خیابان معین، نبش خیابان معین یکم، پلاک 21 </t>
  </si>
  <si>
    <t>9705</t>
  </si>
  <si>
    <t>یوسف آباد ، خیابان جهان آرا ، بین خیابان های 16 و 18 ، پلاک 33</t>
  </si>
  <si>
    <t>9903</t>
  </si>
  <si>
    <t>شهرک جعفریه ، کوچه 20 درب اول شمالی ، پلاک 547</t>
  </si>
  <si>
    <t>9908</t>
  </si>
  <si>
    <t>شهرک الهیه ، نبش ایران زمین ششم</t>
  </si>
  <si>
    <t>3316689156</t>
  </si>
  <si>
    <t>نسیم شهر ، خیابان امام خمینی ، کوچه پاییزان ، نبش شیرودی ، پلاک 167</t>
  </si>
  <si>
    <t>10607</t>
  </si>
  <si>
    <t xml:space="preserve"> هشتگرد ، فاز  2 ، بلوار بسیج غربی ، بلوار شهریار شمالی ، تقاطع شهریار و حافظ </t>
  </si>
  <si>
    <t>10608</t>
  </si>
  <si>
    <t>محمد شهر_بلوار امام خمینی_ اول خیابان حافظ _ مجتمع دانیال _ پلاک 8165/8166/8168/8169</t>
  </si>
  <si>
    <t>10771</t>
  </si>
  <si>
    <t>خیابان خلیج فارس_بیست متری سینا_کوچه8_پلاک52 و 54 و 64</t>
  </si>
  <si>
    <t>1378644962</t>
  </si>
  <si>
    <t>محمدشهر ، جعفر آباد،بلوار شهید صالحی ،خیابان ولایت چهارم</t>
  </si>
  <si>
    <t>3184866688</t>
  </si>
  <si>
    <t xml:space="preserve"> بزرگراه شهید محلاتی ، ضلع جنوب چهارراه میثم ، خیابان شهید کیانی ،پلاک 34</t>
  </si>
  <si>
    <t>1776634143</t>
  </si>
  <si>
    <t>مارلیک ،خیابان دکترحسابی ،روبروی فرمانداری ملارد ،پلاک18</t>
  </si>
  <si>
    <t>3176137389</t>
  </si>
  <si>
    <t>پل فردیس جاده ملارد ،شهرک 110 ،بلوار طالقانی ،نبش گلستان 2</t>
  </si>
  <si>
    <t>3173864395</t>
  </si>
  <si>
    <t>محله دکتر هوشیار ، کوچه شهید حسین مظفر مقام ، خیابان هاشمی ، پلاک 1151 ، ساختمان گلها ، طبقه همکف</t>
  </si>
  <si>
    <t>1349696149</t>
  </si>
  <si>
    <t>میدان بریانک ،خیابان شهید عرب ،نبش میدان بریانک پلاک 42</t>
  </si>
  <si>
    <t>1355613364</t>
  </si>
  <si>
    <t>محله تیموری ،کوچه شهید حسن محبی ،خیابان شهید جواد سبحانی ،پلاک 109</t>
  </si>
  <si>
    <t>1357965991</t>
  </si>
  <si>
    <t>میدان شهید غیبی، خیابان غیبی، اول خیابان ادریس سلیمانی، پلاک 82</t>
  </si>
  <si>
    <t>1843765550</t>
  </si>
  <si>
    <t>وحیدیه، بلوار امام خمینی، خیابان شهید جعفری، نبش سید احمد خمینی، پلاک 154</t>
  </si>
  <si>
    <t>3355611325</t>
  </si>
  <si>
    <t>خیابان ۱۷ شهریور پایین تر از میدان امام حسین نبش کوچه خسرو نژاد پلاک ۱۶۷۶</t>
  </si>
  <si>
    <t>11490</t>
  </si>
  <si>
    <t>فاز 2 اندیشه ، شهرک راه آهن ، نبش گلستان 8 ،  مجتمع مسکونی کوروش ،12</t>
  </si>
  <si>
    <t>14565</t>
  </si>
  <si>
    <t>شهرک الحدید نبش گلستان ۱۷</t>
  </si>
  <si>
    <t>10940</t>
  </si>
  <si>
    <t>محمد آباد، روبروی مهدی 15، پلاک 1054</t>
  </si>
  <si>
    <t>14566</t>
  </si>
  <si>
    <t>خیابان شهدا، روبروی بانک ملی، طبقه همکف، پاساژ مهماندوست، پلاک 2</t>
  </si>
  <si>
    <t>14567</t>
  </si>
  <si>
    <t>خیابان شهدا، نرسیده به میدان ورامین</t>
  </si>
  <si>
    <t>8730</t>
  </si>
  <si>
    <t xml:space="preserve">خیابان مطهری ( عباس آباد ) ، روبروی پست بانک ، پلاک 187 </t>
  </si>
  <si>
    <t>خ ولیعصر ، روبروی پارک ملت  ، بازار صفویه  ،  طبقه زیر زمین</t>
  </si>
  <si>
    <t>نواب جنوب ورودی بریانک جنب ساختمان تجاری دنا پلاک ۳۵</t>
  </si>
  <si>
    <t>8968</t>
  </si>
  <si>
    <t>جاده ملارد، انتهای خیابان اهری، تقاطع جاده شهریار، پلاک 2165</t>
  </si>
  <si>
    <t>جاده ساوه ، ابتدای خیابان نوری ، بعد از کوچه طهماسبی ، جنب پاساژ میلاد نور ، پلاک 1081</t>
  </si>
  <si>
    <t>گلستان، میدان ارغوان، ارغوان شرقی، ارغوان یک</t>
  </si>
  <si>
    <t>10669</t>
  </si>
  <si>
    <t>روبروی فاز دو اندیشه، بلوار شهید راغب،تقاطع مصیب زاده ، پلاک 664</t>
  </si>
  <si>
    <t>خیابان وحدت اسلامی ، نرسیده به شاپور ، پلاک 611</t>
  </si>
  <si>
    <t>8652</t>
  </si>
  <si>
    <t xml:space="preserve">امیر آباد شمالی ، روبروی بیمارستان قلب تهران ، خیابان دوم ، جنب موسسه مالی بین الملل </t>
  </si>
  <si>
    <t>7714</t>
  </si>
  <si>
    <t>میدان رسالت ، خیابان هنگام ، بعد از چهارراه فرجام ، جنب شیشه و آیینه خرم ، پلاک 195</t>
  </si>
  <si>
    <t>ستارخان، روبروی خیابان نیایش، پلاک 354</t>
  </si>
  <si>
    <t>9089</t>
  </si>
  <si>
    <t>انبیا ، خیابان شهپد رجایی ، نبش فردوس 11</t>
  </si>
  <si>
    <t>7893</t>
  </si>
  <si>
    <t>16متری امیری، بالاتر از سینما جی بانک سپه، پلاک 217</t>
  </si>
  <si>
    <t>خیابان جانبازان غربی، چهارراه سمنگان، پلاک 135</t>
  </si>
  <si>
    <t>خیابان اصلی ، جنب درمانگاه دارالشفا</t>
  </si>
  <si>
    <t>تهرانسر، چهارراه صدف</t>
  </si>
  <si>
    <t>9140</t>
  </si>
  <si>
    <t>خیابان آزادی ، 21 متری جی ، نرسیده به چهارراه طوس ، روبروی بانک ملت ، پلاک 248</t>
  </si>
  <si>
    <t>قرچک ورامین، خیابان محمد آباد</t>
  </si>
  <si>
    <t>8733</t>
  </si>
  <si>
    <t>خیابان طالقانی، روبروی کوچه بهداشت، پلاک 408</t>
  </si>
  <si>
    <t>خیابان عمارت، بعد از کوچه کشتارگاه، روبروی کوچه شاه قلی، پلاک 549</t>
  </si>
  <si>
    <t>نبش خیابان دادگستری ، بلوار گلها ، پلاک 2</t>
  </si>
  <si>
    <t xml:space="preserve">خیابان مصلی ، میدان نماز ، ابتدای بلوار نماز ، پلاک 1 </t>
  </si>
  <si>
    <t>بلوار آزادگان ، بین کوچه آزادگان دوم و سوم، پلاک های 64 و 66</t>
  </si>
  <si>
    <t>9018</t>
  </si>
  <si>
    <t>جاده ساوه سه راهی آدران خیابان شهدا نبش خیابان امام خمینی</t>
  </si>
  <si>
    <t>بلوار امام خمینی، نرسیده به بلوار آزادگان، روبروی جانبو</t>
  </si>
  <si>
    <t>10972</t>
  </si>
  <si>
    <t>عبدل آباد، خیابان لقمان جنوبی، پلاک 24</t>
  </si>
  <si>
    <t>9907</t>
  </si>
  <si>
    <t>خیابان ابوذر (فلاح) ، روبروی شهرداری منطقه 17 ، پلاک 548</t>
  </si>
  <si>
    <t>خ ولیعصر ، نرسیده به خیابان جمهوری ، کوچه حسین سخنور ، نبش خیابان شیخ هادی ، پلاک 3 و 4</t>
  </si>
  <si>
    <t>میدان امام حسین ، ابتدای 17 شهریور ، پلاک 1873</t>
  </si>
  <si>
    <t>8040</t>
  </si>
  <si>
    <t>خیابان ابوذر (فلاح) ، خیابان فلاح، پلاک 21 و 23</t>
  </si>
  <si>
    <t>بزرگراه آیت الله سعیدی ،تقاطع خیابان های شهید بهرامی ومیرزائی،برج رزین نشنال طبقه همکف زیر بلوک A واحد 1و2</t>
  </si>
  <si>
    <t>خیابان انقلاب ، پیچ شمیران ، پلاک 386</t>
  </si>
  <si>
    <t>شهرک ولیعصر ،  خیابان برادران بهرامی ، روبرو خیابان شریعتی ، پلاک 157/2</t>
  </si>
  <si>
    <t>7800</t>
  </si>
  <si>
    <t>میدان قیام، نبش بزاز ها، پلاک 5</t>
  </si>
  <si>
    <t>8039</t>
  </si>
  <si>
    <t>یافت آباد ، میدان معلم ، 20 متری تختی ، روبروی پارک تختی، پلاک 76</t>
  </si>
  <si>
    <t>9735</t>
  </si>
  <si>
    <t>شهید محلاتی ، نبش عارف شمالی ، پلاک 407</t>
  </si>
  <si>
    <t>خیابان 24 متری ، نبش ابوذر دوم</t>
  </si>
  <si>
    <t>میدان معلم روبه روی شهرداری منطقه ۲۰ نبش کوچه بهشتی</t>
  </si>
  <si>
    <t>8965</t>
  </si>
  <si>
    <t>باقرشهر ، 30 متری امام خمینی ، پلاک 549</t>
  </si>
  <si>
    <t>علی آباد، بلوار دستواره، 24متری باستانی پور، پلاک 86</t>
  </si>
  <si>
    <t>1837975114</t>
  </si>
  <si>
    <t>باقر شهر، خیابان ۲۴متری طالقانی نبش میدان فاتحی، پلاک 204</t>
  </si>
  <si>
    <t>8967</t>
  </si>
  <si>
    <t>دولت آباد ، بلوار قدس ، نبش کوچه  لاله ، پلاک 196</t>
  </si>
  <si>
    <t>مشکین دشت ، خیابان هدایت کار ، جنب پاساژ آفتاب ، پلاک  334</t>
  </si>
  <si>
    <t>9131</t>
  </si>
  <si>
    <t xml:space="preserve"> خیابان برغان، نرسیده به خیابان کمالی، روبروی کوچه فرهناز، پلاک 248</t>
  </si>
  <si>
    <t>3153858156</t>
  </si>
  <si>
    <t xml:space="preserve"> مجیدیه جنوبی ، 16 متری دوم جنوبی، خیابان اثنی عشری ، پلاک 205</t>
  </si>
  <si>
    <t>تهرانپارس، فلکه سوم ، خیابان 196 شرقی ، پلاک 564</t>
  </si>
  <si>
    <t xml:space="preserve">تهرانپارس، فلکه سوم ، خیابان 196 شرقی، مابین چهارراه 133 و 135، پلاک 154 </t>
  </si>
  <si>
    <t xml:space="preserve">تهرانپارس ، خیابان تیر انداز ( حجربن جدی جدید ) ، روبروی تالار یاران محمد ، پلاک 17 </t>
  </si>
  <si>
    <t xml:space="preserve">خیابان 17 شهریور  جنوبی  ،جنب خیابان تکلی ، روبروی جانبو ، پلاک 276 </t>
  </si>
  <si>
    <t>7890</t>
  </si>
  <si>
    <t>خیابان پیروزی - خیابان شکوفه - میدان کلانتری - نبش سیرجان- پلاک 9 و 11</t>
  </si>
  <si>
    <t xml:space="preserve">خاوران ، خیابان خوب بخت ، حد فاصل کوچه عباس قاضی و رضا احمدی ، طبقه همکف </t>
  </si>
  <si>
    <t>9418</t>
  </si>
  <si>
    <t>خیابان نامجو، ایستگاه روشنایی، پلاک 804</t>
  </si>
  <si>
    <t>7884</t>
  </si>
  <si>
    <t xml:space="preserve">بلوار امام زاده حسن، خیابان مصباح، پلاک 1 </t>
  </si>
  <si>
    <t>7996</t>
  </si>
  <si>
    <t>خیابان اجاره دار ، پایین تر از چهارراه شیخان ، پلاک 403</t>
  </si>
  <si>
    <t xml:space="preserve">بلوار شهدای دانش آموز ، کوی ولیعصر ، روبروی بانک ملی ، پلاک 18 </t>
  </si>
  <si>
    <t>8435</t>
  </si>
  <si>
    <t>بین میدان سپاه و سه راه گوهردشت ، روبروی مجتمع فرهنگی بسیج ، مجتمع تیام</t>
  </si>
  <si>
    <t>خیابان شریعتی،خیابان پلیس، خیابان اجاره دار ،نبش کوچه هوشنگ نوری ، پلاک 683</t>
  </si>
  <si>
    <t>7891</t>
  </si>
  <si>
    <t>نارمک، میدان صدم، ضلع شمال شرقی میدان، پلاک 39</t>
  </si>
  <si>
    <t xml:space="preserve">وحیدیه،خیابان امام خمینی،روبروی صندوق قرض الحسنه </t>
  </si>
  <si>
    <t>خیابان فرجام ، بین آیت و خیابان 48 ، پلاک 924</t>
  </si>
  <si>
    <t>8076</t>
  </si>
  <si>
    <t xml:space="preserve">صبا شهر، بلوار تاجیک، خیابان رجائی،  پلاک 1 </t>
  </si>
  <si>
    <t>8574</t>
  </si>
  <si>
    <t>جاده مشکین دشت شهرک بعثت بلوار سعدی قطعه ۱۹۰</t>
  </si>
  <si>
    <t>10671</t>
  </si>
  <si>
    <t>امیریه،بلوار امام خمینی،نبش آزادی دوم</t>
  </si>
  <si>
    <t>چهارراه کارخانه قند به سمت مصباح نبش کوچه شقایق ساختمان سعادت</t>
  </si>
  <si>
    <t>10668</t>
  </si>
  <si>
    <t>فاز 1 اندیشه،  بلوار دنیا مالی، جنب بانک کشاورزی</t>
  </si>
  <si>
    <t xml:space="preserve"> شریعتی، قلهک، بعد از سینما فرهنگ، خیابان خاقانی، عطاری مقدم جنوبی، خیابان دانشگر، پلاک 26</t>
  </si>
  <si>
    <t>7888</t>
  </si>
  <si>
    <t>نسیم شهر-خیابان 30 متری بوستان -جنب مجتمع بوستان</t>
  </si>
  <si>
    <t>گلستان، کوچه میلان 13، خیابان شهید محمد بهرامی ( ارغوان غربی ) پلاک 2</t>
  </si>
  <si>
    <t>11370</t>
  </si>
  <si>
    <t>سلطان آباد، خیابان 24 متری چمران، نبش حافظ 7</t>
  </si>
  <si>
    <t>8861</t>
  </si>
  <si>
    <t>شاهد شهر، بلوار شهدا، پلاک 47</t>
  </si>
  <si>
    <t>8865</t>
  </si>
  <si>
    <t>خیابان سی متری نیروی هوایی ، جنب کلانتری 128 ، نبش لاله فام ، پلاک 443</t>
  </si>
  <si>
    <t>خیابان انقلاب ، خیابان برادران مظفر ، نبش خیابان پشن</t>
  </si>
  <si>
    <t>8969</t>
  </si>
  <si>
    <t>خیابان سراج ، روبروی گلستان دوم ، پلاک 214</t>
  </si>
  <si>
    <t>9023</t>
  </si>
  <si>
    <t>تهرانپارس،خیابان امین،میدان رهبر،خیابان محمدعلی رجایی،پلاک 81</t>
  </si>
  <si>
    <t>میدان ملت، خیابان قلیچ خانی، پلاک 112</t>
  </si>
  <si>
    <t>خیابان جمهوری، خیابان فلسطین، خیابان پشن</t>
  </si>
  <si>
    <t>8970</t>
  </si>
  <si>
    <t>میدان سلماس، خیابان گمنام، خیابان پیروزه، نبش خیابان راد افزون، پلاک 8</t>
  </si>
  <si>
    <t xml:space="preserve">مارلیک ، میدان گلها ، کوچه پرتو ، قطعه سوم جنوبی </t>
  </si>
  <si>
    <t>سرآسیاب ، خیابان امام خمینی ، کوچه مسجد صاحب الزمان ، پلاک 712</t>
  </si>
  <si>
    <t>ماهدشت بلوار امام خمینی نبش خیابان آزادگان ۵</t>
  </si>
  <si>
    <t>10670</t>
  </si>
  <si>
    <t>خیابان امام خمینی - جنب بانک صادرات</t>
  </si>
  <si>
    <t>3841834416</t>
  </si>
  <si>
    <t>10605</t>
  </si>
  <si>
    <t>زرندیه</t>
  </si>
  <si>
    <t>خیابان امام خمینی - مقابل فرمانداری</t>
  </si>
  <si>
    <t>3941755431</t>
  </si>
  <si>
    <t>10606</t>
  </si>
  <si>
    <t>ماهدشت، خیابان بی بی سکینه نبش کوچه لاله 9</t>
  </si>
  <si>
    <t>9417</t>
  </si>
  <si>
    <t>بلوار آیت اله کاشانی، نبش خیابان 65</t>
  </si>
  <si>
    <t>88167-64984</t>
  </si>
  <si>
    <t>11515</t>
  </si>
  <si>
    <t xml:space="preserve"> مسعودیه، خیابان ابومسلم، نبش کوچه عطری</t>
  </si>
  <si>
    <t>11654</t>
  </si>
  <si>
    <t xml:space="preserve">محمدشهر ، بلوار امام خمینی ، بین بانک ملت و تجارت ، ساختمان پزشکان بوعلی سینا </t>
  </si>
  <si>
    <t>9906</t>
  </si>
  <si>
    <t>صفادشت ، شهرک مهر ، بلوار شادفرسا چهارم ، واحد تجاری 23</t>
  </si>
  <si>
    <t>7709</t>
  </si>
  <si>
    <t xml:space="preserve">بلوار امام خمینی، چهارراه مصلی، ابتدای بلوار آزادگان </t>
  </si>
  <si>
    <t>7886</t>
  </si>
  <si>
    <t xml:space="preserve">مارلیک، خیابان دکتر حسابی ، نرسیده به خیابان امام ، روبروی دبیرستان پاکان </t>
  </si>
  <si>
    <t>7948</t>
  </si>
  <si>
    <t xml:space="preserve">کهریزک، خیابان مطهری، پلاک 24 </t>
  </si>
  <si>
    <t>8434</t>
  </si>
  <si>
    <t>مهرآباد جنوبی ، 20 متری شمشیری ، پلاک 312</t>
  </si>
  <si>
    <t>8819</t>
  </si>
  <si>
    <t xml:space="preserve">شهر جدید پرند، فاز 5، خیابان امام رضا، روبروی مسجد امام رضا </t>
  </si>
  <si>
    <t>9133</t>
  </si>
  <si>
    <t>صفا دشت، شهرک مهر، بلوار لاله بیست و پنج،  نبش میدان واحد تجاری شماره 23</t>
  </si>
  <si>
    <t>9135</t>
  </si>
  <si>
    <t>میدان هروی، خیابان وفامنش، ابتدای خیابان آزادی، پلاک 62</t>
  </si>
  <si>
    <t>9904</t>
  </si>
  <si>
    <t>باقرشهر خیابان 24 متری طالقانی خیابان 15 خرداد نبش خیابان خوانساری پلاک 24</t>
  </si>
  <si>
    <t>9989</t>
  </si>
  <si>
    <t>مهرشهر،کیانمهر،میدان ولیعصر، نبش کوچه ثارالله،ساختمان یاس</t>
  </si>
  <si>
    <t>3187733188</t>
  </si>
  <si>
    <t>خیابان علی ابن ابی طالب، نبش کوچه 16، پلاک 179</t>
  </si>
  <si>
    <t>14554</t>
  </si>
  <si>
    <t>شمس آباد، میدان بهشتی، خیابان ابوالحسنی، پلاک 73</t>
  </si>
  <si>
    <t>14555</t>
  </si>
  <si>
    <t>یافت آباد، ابراهیم آباد، خیابان سید جمال الدین اسد آبادی، بین لادن 2 و 3، مجتمع تجاری پردیس</t>
  </si>
  <si>
    <t>14556</t>
  </si>
  <si>
    <t>میدان جوادیه، خیابان شهید امام زمانی، خیابان شهید احمدی نسب، پلاک 25</t>
  </si>
  <si>
    <t>14559</t>
  </si>
  <si>
    <t>خیابان خاوران، بالاتر از میدان آقانور، تالار پذیرایی دریای نور، نبش خیابان مظاهری</t>
  </si>
  <si>
    <t>14560</t>
  </si>
  <si>
    <t>خاوران ، خیابان عباسی کاشی ، پلاک 420</t>
  </si>
  <si>
    <t>14561</t>
  </si>
  <si>
    <t>بلوار امام خمینی، بعد از خیابان گرجی، جنب بانک مهر اقتصاد، پلاک 736</t>
  </si>
  <si>
    <t>14562</t>
  </si>
  <si>
    <t>خیابان شهید غیوری، بالاتر از چهارراه خط آهن، نبش کوچه عبدی پور ،پلاک 397</t>
  </si>
  <si>
    <t>14564</t>
  </si>
  <si>
    <t>بلوار فردوس شرق_20 متری ولیعصر _نبش خیابان ظرافتی _ پلاک 15/3 و 15/4</t>
  </si>
  <si>
    <t>10960</t>
  </si>
  <si>
    <t>جنت آباد جنوبی، خیابان شهید حیدری (چهارباغ شرقی)، نبش میدان شهدای آتشنشان</t>
  </si>
  <si>
    <t>هایپراستار</t>
  </si>
  <si>
    <t>خلیج فارس شمالی ،کوچه اول، کوچه توحید ، پلاک 292،ساختمان مهدی ،طبقه همکف</t>
  </si>
  <si>
    <t>8032</t>
  </si>
  <si>
    <t>خیابان آزادی، ابتدای 21 متری جی، مجتمع معین مال، طبقه منفی یک</t>
  </si>
  <si>
    <t xml:space="preserve">شهرک قدس (غرب) ، شهید فرحزادی، خیابان شهید طاهرخانی، پلاک 49، نبش شهرک فرهنگیان  </t>
  </si>
  <si>
    <t xml:space="preserve">تهرانسر ، خیابان ترابی ، کوچه پارک ، پلاک 60 </t>
  </si>
  <si>
    <t>8031</t>
  </si>
  <si>
    <t>چیتگر، شهرک سرو آزاد، خیابان گودرزی، خیابان چهارده غربی</t>
  </si>
  <si>
    <t>میدان المپیک، زیبادشت، نبش خیابان گلدشت</t>
  </si>
  <si>
    <t>1489653452</t>
  </si>
  <si>
    <t>9063</t>
  </si>
  <si>
    <t>02/01/09</t>
  </si>
  <si>
    <t xml:space="preserve">خیابان امام خمینی، چهارراه جیحون، جنب بانک رفاه، پلاک 837 </t>
  </si>
  <si>
    <t xml:space="preserve">مشیریه، سی متری صالحی، بین کوچه 7 و 8، پلاک 435 </t>
  </si>
  <si>
    <t xml:space="preserve">کیانشهر چهارراه منوچهری اول عزیزخانی     </t>
  </si>
  <si>
    <t>8804</t>
  </si>
  <si>
    <t>خیابان پاسداران، نارنجستان هفتم، پلاک 7، طبقه همکف</t>
  </si>
  <si>
    <t>بومهن خیابان سپاه جنب تالار ایمان پلاک ۶۹</t>
  </si>
  <si>
    <t>11295</t>
  </si>
  <si>
    <t>علی آباد بلوار شهید برادران دستواره خیابان شهید باستانی پور پلاک 84</t>
  </si>
  <si>
    <t>8802</t>
  </si>
  <si>
    <t>هایپرمی</t>
  </si>
  <si>
    <t xml:space="preserve">بلوار شهید انصاری، روبروی سه راه دیلمان گلسار، ساختمان هایپرمی </t>
  </si>
  <si>
    <t>11505</t>
  </si>
  <si>
    <t>تجریش، خیابان شهید غلام جعفری، پلاک 35</t>
  </si>
  <si>
    <t>مهرشهر، بلوار شهرداری ، خیابان 111، پلاک 476</t>
  </si>
  <si>
    <t>هپی لند</t>
  </si>
  <si>
    <t>خیابان جمهوری، بالاتر از میدان سپاه، نبش کوچه 5</t>
  </si>
  <si>
    <t xml:space="preserve">خیابان راهنمایی، مقابل برج سلمان </t>
  </si>
  <si>
    <t xml:space="preserve">پیاده روی بوعلی ،مرکز خرید شهرآرا طبقه همکف ، واحد 5 </t>
  </si>
  <si>
    <t>خیابان محققی روبروی پارکینگ امت</t>
  </si>
  <si>
    <t>مراغه</t>
  </si>
  <si>
    <t>خواجه نصیر شمالی،ساختمان بهلولی،جنب قنادی آی دو</t>
  </si>
  <si>
    <t>5513845938</t>
  </si>
  <si>
    <t>کیانپارس-نبش خیابان دوم غربی مجتمع تشریفات ط دوم</t>
  </si>
  <si>
    <t>8030</t>
  </si>
  <si>
    <t>دوازده متری زیباشهر-میدان باب الحوائج-مجتمع تجاری بیژن مال</t>
  </si>
  <si>
    <t>8369</t>
  </si>
  <si>
    <t>بلوار شهيد شيرودي، مقابل برج اوج، نبش كوچه لطفي</t>
  </si>
  <si>
    <t>بعدازچهارراه دادگستری -خ امام خمینی</t>
  </si>
  <si>
    <t>4691669199</t>
  </si>
  <si>
    <t>خیابان امام خمینی، بین میدان مادر و فردوسی، نبش کوچه دور اندیش، پلاک 878</t>
  </si>
  <si>
    <t>سبلان - فاز دو - مابین فلسطین غربی دهم و یازدهم</t>
  </si>
  <si>
    <t>7593</t>
  </si>
  <si>
    <t xml:space="preserve">تهرانپارس خیابان آیت الله خوشوقت پلاک 256 واحد301 ط سوم </t>
  </si>
  <si>
    <t>خیابان مطهری، نرسیده به سرچشمه، روبروی بانک انصار ، پلاک 76</t>
  </si>
  <si>
    <t xml:space="preserve">خیابان نصف راه، مجتمع ستاره باران، طبقه 2 </t>
  </si>
  <si>
    <t xml:space="preserve"> بلوار امامت، دامد نبش دیانت، پلاک 112</t>
  </si>
  <si>
    <t>خیابان شریعتی، نرسیده به میدان شهدا(ارکیده) ،روبروی شریعتی 11</t>
  </si>
  <si>
    <t xml:space="preserve">ابتدای بلوار جمهوری، نرسیده به چهارراه امام جمعه، جنب بازار موبایل ایران3 </t>
  </si>
  <si>
    <t>ضلع غربی سبزه میدان، جنب بانک دی، پلاک 188</t>
  </si>
  <si>
    <t>بلوار امام رضا، نبش گلستان شماره 37/1</t>
  </si>
  <si>
    <t xml:space="preserve">خیابان آیت الله کاشانی ابتدای خیابان ابوذر روبروی کتابخانه شهید مطهری پلاک 44  </t>
  </si>
  <si>
    <t>3313887871</t>
  </si>
  <si>
    <t>چهارراه امیر اکرم، خیابان لبافی نژاد، نبش خیابان برادران مظفر، پلاک 9</t>
  </si>
  <si>
    <t>خیابان ساری، خیابان ظرافت، نبش ایثار 14</t>
  </si>
  <si>
    <t>سعدی وسط خیابان زینبیه شرقی کوچه رختشویخانه پلاک24</t>
  </si>
  <si>
    <t>خیابان نصیری شمالی، روبروی نقره خراسانی</t>
  </si>
  <si>
    <t>8342</t>
  </si>
  <si>
    <t>بزرگراه پاسداران، مجتمع تجاری لاله پارک،طبقه مثبت 2، پلاک 7</t>
  </si>
  <si>
    <t>خیابان طالقانی، جنب پاساژ قائم ، فروشگاه هپی لند</t>
  </si>
  <si>
    <t>7861814543</t>
  </si>
  <si>
    <t>خیابان طالب آملی،روبروی امامزاده ابراهیم، نبش دریای11، پلاک 136</t>
  </si>
  <si>
    <t>خیابان 17 شهریور، نبش کوچه فرید نیا</t>
  </si>
  <si>
    <t xml:space="preserve"> خیابان ظرافت نبش بیست متری چشمه</t>
  </si>
  <si>
    <t>4763844848</t>
  </si>
  <si>
    <t>12818</t>
  </si>
  <si>
    <t>02/05/02</t>
  </si>
  <si>
    <t>خيابان ابوذر ، بين ابوذر 8 و 10 ، جنب پيتزا گلتابه</t>
  </si>
  <si>
    <t>ابتدای خیابان طالقانی ، روبروی پارک طالقانی</t>
  </si>
  <si>
    <t xml:space="preserve"> خیابان طالقانی، جنب نشر فرادانه </t>
  </si>
  <si>
    <t>خیابان سیدالسادات نبش کوچه سوم پلاک ۵۵</t>
  </si>
  <si>
    <t xml:space="preserve">اراک خیابان شهید بهشتی سه راه ارامنه ابتدای خیابان نیسانیان جنب بانک صادرات </t>
  </si>
  <si>
    <t>14829</t>
  </si>
  <si>
    <t>میدان شریعتی به طرف یحیوی اول خیابان 14 متری اسلامی 2 نرسیده به پارکینگ طبقاتی شریعتی</t>
  </si>
  <si>
    <t>5613644847</t>
  </si>
  <si>
    <t xml:space="preserve"> کمربندی شمالی نرسیده به سه راه دانشگاه نبش کوچه فتح</t>
  </si>
  <si>
    <t>5513855349</t>
  </si>
  <si>
    <t>11728</t>
  </si>
  <si>
    <t>انزلي - خیابان سپه- پاساژ علی اف</t>
  </si>
  <si>
    <t>11064</t>
  </si>
  <si>
    <t>خیابان هاشمیه، نبش هاشمیه 6 طبقه 1- ، پلاک 113</t>
  </si>
  <si>
    <t>خیابان دکتر بهشتی نرسیده به سر کسری،ساختمان نادر، پلاک 1155</t>
  </si>
  <si>
    <t xml:space="preserve">هپی لند </t>
  </si>
  <si>
    <t>ميدان ابوذر، ابتداي خیابان تیمسار فلاحی،جنب بانک پارسیان، پلاک 83 و82و 1580</t>
  </si>
  <si>
    <t>یاران دریان</t>
  </si>
  <si>
    <t>سیدخندان-انتهای خیابان کابلی (دبستان سابق)-جنب درمانگاه-پلاک58- هایپر مارکت ایوان</t>
  </si>
  <si>
    <t>00/08/18</t>
  </si>
  <si>
    <t>خیابان شریعتی-خیابان بوشهر - جنب سینما سروش-نبش کوچه گوهر-پلاک241-محمد نژاد</t>
  </si>
  <si>
    <t>خیابان سهروردی شمالی، خیابان خرمشهر، خیابان عربعلی، نبش کوچه 5، پلاک 5</t>
  </si>
  <si>
    <t>شهرک باغمیشه، انتهای خیابان شهریار، خیابان عارف، نبش نارون 2، پلاک 3</t>
  </si>
  <si>
    <t>11510</t>
  </si>
  <si>
    <t>فرمانیه-انتهای دیباجی شمالی-نبش کوچه شکرسر-پلاک8-فروشگاه پاشا</t>
  </si>
  <si>
    <t>خیابان کارگر جنوبی، نبش کوچه رشتچی</t>
  </si>
  <si>
    <t>9055</t>
  </si>
  <si>
    <t>قیطریه-چهارراه اسدی-کوچه سیاوشی-پ20-فروشگاه قیطریه(سوپرک)</t>
  </si>
  <si>
    <t>فرمانیه، پایین تر از میدان فرمانیه، کوهستان نهم، خیابان آذرمینا، پلاک 21، شادی</t>
  </si>
  <si>
    <t>زير پل سيدخندان- نبش كوچه قرقاول- پ 672- صفاجو</t>
  </si>
  <si>
    <t>بزرگراه شهید باقری شمالی- خیابان ظفرقندی پلاک 108- 24</t>
  </si>
  <si>
    <t>خیابان ششم نیرو هوایی -پلاک 3/68</t>
  </si>
  <si>
    <t>1738863631</t>
  </si>
  <si>
    <t>بلوار امام رضا-جنب پمپ بنزین- مرکزی چالوس</t>
  </si>
  <si>
    <t>نشتارود، روبروی بخشداری، برادران ملک</t>
  </si>
  <si>
    <t>11511</t>
  </si>
  <si>
    <t>میدان هروی- مکران جنوبی-پ24-فروشگاه مکران</t>
  </si>
  <si>
    <t>7807</t>
  </si>
  <si>
    <t>خیابان کارگر جنوبی، خیابان آذربایجان، نبش خیابان آژیده</t>
  </si>
  <si>
    <t>9053</t>
  </si>
  <si>
    <t>شهرک قدس (غرب) - فاز 2- خیابان هرمزان- روبروي برجهاي تهران- شعبه مهرگان</t>
  </si>
  <si>
    <t>سعادت آباد-ميدان كاج جنب خیابان نهم -پ72 - کاج دریانی</t>
  </si>
  <si>
    <t>خیابان کلاهدوز، خیابان دیباجی جنوبی، پلاک40، فروشگاه هاپیر 21 دریانی</t>
  </si>
  <si>
    <t>بزرگراه رسالت، ابتدای مجیدیه جنوبی، جنب پاتن جامه، پلاک 415، غفاری</t>
  </si>
  <si>
    <t>میرداماد-نبش خیابان نساء-پلاک111-اتحاد</t>
  </si>
  <si>
    <t>لویزان- میدان تجرلو- شیان3- پلاک 1/1- هایپر پلاس</t>
  </si>
  <si>
    <t>خیابان دستگردی - خیابان شمس تبريزي - نبش ميدان نجم آبادي - ملائی داریانی</t>
  </si>
  <si>
    <t>خیابان شريعتي-خیابان زرگنده-نبش كوچه سادات-پ68- سون</t>
  </si>
  <si>
    <t>خیابان دستگردی- خیابان اطلسی- انتهای پانزدهم-  جنب نانوایی- پ 8</t>
  </si>
  <si>
    <t>شهرک اکباتان-فاز2-بازارچه گلها-فروشگاه گلها</t>
  </si>
  <si>
    <t>میدان ونك-خیابان گاندي شمالي - خیابان خشايار-جنب سرخه بازار- سرخه</t>
  </si>
  <si>
    <t>خیابان لویزان، خیابان فرشادی، خیابان 15 متری طالقانی، نبش کوچه باهنر، پلاک2، فروشگاه آذربایجان خدا کرمی</t>
  </si>
  <si>
    <t>خیابان دماوند-بعد از پل خاقانی-جنب بیمه البرز-پلاک 262</t>
  </si>
  <si>
    <t>بلوار مرزداران - خیابان اطاعتی شمالی-بن بست یاس فرهنگیان-پلاک 14-علی</t>
  </si>
  <si>
    <t>شریعتی خیابان کلاهدوز- نبش نامدار- پ 449</t>
  </si>
  <si>
    <t>خیابان شريعتي- بالاتر از ميرداماد- پ 1241حسین پور</t>
  </si>
  <si>
    <t>خیابان پاسداران- نیستان هفتم - ميدان احتشاميه- احتشامیه</t>
  </si>
  <si>
    <t>شریعتی-نرسیده به خیابان دولت-پلاک 1589-یلداش</t>
  </si>
  <si>
    <t xml:space="preserve">فرمانیه، خیابان لواسانی، کوچه مهدی زاده، پلاک 70 ، تک فرمانیه </t>
  </si>
  <si>
    <t>خیابان نياوران - خیابان مقدسی - پلاک 44- مژده</t>
  </si>
  <si>
    <t>ولیعصر- خ زعفرانیه- خ مقدس اردبیلی-پ19/4-گل زعفرانیه</t>
  </si>
  <si>
    <t>میدان ونک- خیابان برزیل- جنب چرم مشهد- پلاک 55- ونک</t>
  </si>
  <si>
    <t>شریعتی-بالاتر از سیدخندان-بلوار مجتبائی-خ جلفا -نبش قناری شرقی - پلاک 13 -فروشگاه برادران بشیری</t>
  </si>
  <si>
    <t>شهرک قدس (غرب)، خیابان ایران زمین، مجتمع تجاری گلستان، فاز یک، زیر گذر، واحد 4، مهرداد</t>
  </si>
  <si>
    <t>شهرک قدس (غرب)، خیابان ایران زمین، مجتمع تجاری گلستان، فاز یک، واحد 9، برادران ذوقی</t>
  </si>
  <si>
    <t>ملاصدرا- خیابان شیخ بهايي شمالي - نبش صائب تبريزي-زيربرج صبا، پلاک 71</t>
  </si>
  <si>
    <t>تهرانپارس، خیابان 196 غربی، نرسیده به اتوبان باقری</t>
  </si>
  <si>
    <t>8838</t>
  </si>
  <si>
    <t>خیابان جمهوری-خ12فروردین-نرسیده به آذربایجان-پلاک82-فروشگاه 12 فروردین</t>
  </si>
  <si>
    <t>بلوار انقلاب، روبروی فرمانداری، پاساژ پاکزاد، پاکزاد</t>
  </si>
  <si>
    <t>خیابان جیحون-خیابان برادران عرب- خیابان افتکاری- نبش کوچه رستمی- برادران بدوستانی</t>
  </si>
  <si>
    <t>خیابان پاسداران- خیابان اکبر راستوان-اذربایجان احتشامیه</t>
  </si>
  <si>
    <t>رسالت- خیابان نیروی دریایی- خیابان آزادگان- کوچه 7 آذر- نبش کوجه عابدیان- جام جم رسالت</t>
  </si>
  <si>
    <t>جنت آباد مرکزی-35 متری گلستان-16 متری دوم شمالی-نبش کوچه یگانه هفتم-پ21-قصر ایرانیان</t>
  </si>
  <si>
    <t>01/09/04</t>
  </si>
  <si>
    <t>خیابان بهار شمالی- نبش کوچه وارسته –پ 240- آریا دریانی</t>
  </si>
  <si>
    <t>سیدخندان- ابتدای خیابان شهید کابلی- پلاک 6- بابک</t>
  </si>
  <si>
    <t>خیابان ظفر شرقی، بعد از کانال آب</t>
  </si>
  <si>
    <t>9159</t>
  </si>
  <si>
    <t>اختیاریه شمالی-بالای میدان-نبش کوچه شهیدفتاح-پلاک15 -فودبیسیک</t>
  </si>
  <si>
    <t>نیاوران - سه  راه یاسر - خیابان شهید صادقی - خیابان مرجان - کوچه همایون پ 9 - تکسین</t>
  </si>
  <si>
    <t>خیابان پاسداران-ابتدای گلستان یکم(مومن نژاد)-پلاک135-شکوفه</t>
  </si>
  <si>
    <t>02/03/16</t>
  </si>
  <si>
    <t>شهران- خ آقا خیابانی-نبش کوچه16-پ2-جبارزادگان</t>
  </si>
  <si>
    <t>شهران ، خیابان کوهسار ، نبش کوچه طالقانی ، پلاک ۲۸</t>
  </si>
  <si>
    <t>8972</t>
  </si>
  <si>
    <t>02/03/22</t>
  </si>
  <si>
    <t>لواسان-ابتدای بلوارلواسان-نبش کوچه شکوفه-پلاک1</t>
  </si>
  <si>
    <t>7975</t>
  </si>
  <si>
    <t>02/03/21</t>
  </si>
  <si>
    <t>میدان هروی – پلاک 5 - هروی</t>
  </si>
  <si>
    <t>خیابان پاسداران- خیابان ساقدوش-نبش بوستان4-فروشگاه آریا پاسداران</t>
  </si>
  <si>
    <t>انتهای اشرفی اصفهانی-شهرک نفت-خ بیسیم-ضلع شمالی خ 29 اسفند-هامون</t>
  </si>
  <si>
    <t>بلوار فردوس شرق ، خیابان سلیمی جهرمی ، نبش کوچه شهید صفوی</t>
  </si>
  <si>
    <t>8971</t>
  </si>
  <si>
    <t>اشرفی اصفهانی-ابتدای کوچه بیدکی-ساختمان زمرد-پ1-کیان اشرفی</t>
  </si>
  <si>
    <t>02/04/18</t>
  </si>
  <si>
    <t>یوسف آباد، قتحی شقاقی، میدان سلماس، پلاک 23</t>
  </si>
  <si>
    <t>1431754519</t>
  </si>
  <si>
    <t>12808</t>
  </si>
  <si>
    <t>خیابان خواجه عبداله انصاری، خیابان تيسفون، خیابان مدائن، پلاک 50، فروشگاه مدائن</t>
  </si>
  <si>
    <t>14569</t>
  </si>
  <si>
    <t>نیاوران، خ فیضیه ، خ منظریه، پلاک 35</t>
  </si>
  <si>
    <t>خ مقدس اردبیلی-مابین خ الف و ب –پ144-مجتمع تجاری میلان-vip زعفرانیه</t>
  </si>
  <si>
    <t>14579</t>
  </si>
  <si>
    <t>خ شریعتی، خ خواجه عبدالله انصاری، خ غفاری شمالی، نبش کوچه 18، پ71، طبقه همکف ، فروشگاه قصر</t>
  </si>
  <si>
    <t>1661749481</t>
  </si>
  <si>
    <t>11646</t>
  </si>
  <si>
    <t>استاد حسن بنا شمالی، بالاتر از میدان سرباز، خیابان امیر نیا، خیابان متقی، فروشگاه گلستان حمزه لو</t>
  </si>
  <si>
    <t>ابتدای باهنر کبیری لواسانی خ فرشته- خ مهدیه-پ1/68</t>
  </si>
  <si>
    <t>14573</t>
  </si>
  <si>
    <t>02/10/13</t>
  </si>
  <si>
    <t>بزرگراه حکیم، خ اردستانی، نبش میدان آینده، شهرک همراه شهر ، فروشگاه همراه شهر</t>
  </si>
  <si>
    <t>1497932615</t>
  </si>
  <si>
    <t>11647</t>
  </si>
  <si>
    <t>چیتگر-کوهک-طلوع4-پ54-فروشگاه بنک چی</t>
  </si>
  <si>
    <t>11549</t>
  </si>
  <si>
    <t>خ شریعتی- خ یخچال-خ هدایت-پلاک68-سالار دروس</t>
  </si>
  <si>
    <t>14577</t>
  </si>
  <si>
    <t>خیابان مدنی-خ فتاحی(طاووسی)-پلاک221-برادران بابایی</t>
  </si>
  <si>
    <t>یاس لوازم خانگی</t>
  </si>
  <si>
    <t>نارمک ، خيابان شهيد آيت پلاک 702</t>
  </si>
  <si>
    <t>14598</t>
  </si>
  <si>
    <t>تهرانپارس، خيابان آيت الله خوش توت پلاک 117</t>
  </si>
  <si>
    <t>14618</t>
  </si>
  <si>
    <t>شهرک نور - خیابان نور - پلاک 188</t>
  </si>
  <si>
    <t>7435</t>
  </si>
  <si>
    <t xml:space="preserve">میدان دوم مدرس، ابتدای 20 متری دوم شرقی،مجتمع آراد، فروشگاه هپی لند       </t>
  </si>
  <si>
    <t>03/03/05</t>
  </si>
  <si>
    <t>میدان جانبازان ، ابتدای خیابان باکری پلاک 5</t>
  </si>
  <si>
    <t>14348</t>
  </si>
  <si>
    <t>خیابان باکری، محله آل محمدی، پایین تر از میدان حافظ، پلاک 192</t>
  </si>
  <si>
    <t>محله سر چشمه خ معلم</t>
  </si>
  <si>
    <t>شهرک کوثر، بزرگراه میلاد، بلوار دانشگاه، میدان دانشگاه، بلوار شهید دیده بان، خیابان سروستان</t>
  </si>
  <si>
    <t xml:space="preserve"> مرکز شهر، شهرک کارشناسان،نبش میدان وصال</t>
  </si>
  <si>
    <t xml:space="preserve"> شهرک مخابرات، اول خیابان 24 متری شهدا</t>
  </si>
  <si>
    <t xml:space="preserve"> خیابان پیرزاد دانش</t>
  </si>
  <si>
    <t>نمین</t>
  </si>
  <si>
    <t>خیابان امام ، نبش خیابان ولیعصر</t>
  </si>
  <si>
    <t>8450</t>
  </si>
  <si>
    <t>نبش میدان قیام</t>
  </si>
  <si>
    <t>8362</t>
  </si>
  <si>
    <t>14347</t>
  </si>
  <si>
    <t>شهرک کارشناسان، خیابان بوستان، جنب شهرداری منطقه 3</t>
  </si>
  <si>
    <t>9667</t>
  </si>
  <si>
    <t>خیابان اصلی، پایین تر از پمپ بنزین</t>
  </si>
  <si>
    <t>13020</t>
  </si>
  <si>
    <t>جعفر آباد، خیابان اصلی، پایین تر از پمپ بنزین</t>
  </si>
  <si>
    <t>9674</t>
  </si>
  <si>
    <t>افسریه 15 متری سوم نبش خیابان 33، پلاک 36</t>
  </si>
  <si>
    <t>15784</t>
  </si>
  <si>
    <t>1403/03/05</t>
  </si>
  <si>
    <t>تهران شهرری،خیابان 24 متری، پلاک 149</t>
  </si>
  <si>
    <t>استان تهران، شهرستان اسلامشهر خ ش صدوقی نبش شمالی کاج6پ20</t>
  </si>
  <si>
    <t>14800</t>
  </si>
  <si>
    <t>تهران شمشیری - بعد از ک طالقانی - پلاک 78</t>
  </si>
  <si>
    <t>کارگر جنوبی بالاتر از آذربایجان پ774</t>
  </si>
  <si>
    <t>12988</t>
  </si>
  <si>
    <t>شهرک ابراهیم آباد خیابان سید جمال الدین اسدآبادی پلاک77</t>
  </si>
  <si>
    <t>14650</t>
  </si>
  <si>
    <t>تهران میدان بعثت 22فلکه1تختی پ8</t>
  </si>
  <si>
    <t>12997</t>
  </si>
  <si>
    <t xml:space="preserve"> شوش، خیابان فدائیان اسلام، بعد از پل بزرگراه بعثت، نرسیده به خیابان فرزانه، پلاک 1041</t>
  </si>
  <si>
    <t>14662</t>
  </si>
  <si>
    <t>شهر قدس شهرک ابراهیم بلوار جمهوری بن بست وصالا</t>
  </si>
  <si>
    <t>12994</t>
  </si>
  <si>
    <t>تهرانسر خیابان رجایی جنوبی نبش کوچه 9، پلاک 82</t>
  </si>
  <si>
    <t>گلستان شهرک حسن آبادخ رجایی پ117</t>
  </si>
  <si>
    <t>12996</t>
  </si>
  <si>
    <t>کمالشهر ابتدای خیابان 20متری نورمنش پلاک 2</t>
  </si>
  <si>
    <t>استان البرز، شهرستان کرج، میانجاده، بلوار امام خمینی، روبروی دور برگردان</t>
  </si>
  <si>
    <t>14620</t>
  </si>
  <si>
    <t>استان البرز، شهرستان کرج، محمد شهر، خیابان شهید دستغیب، بلوار شهید بهشتی، پلاک 33/1</t>
  </si>
  <si>
    <t>14730</t>
  </si>
  <si>
    <t>استان البرز، شهرستان کرج، جاده محمد شهر، بازار عمده فرشان پاسارگارد، لاین1</t>
  </si>
  <si>
    <t>12957</t>
  </si>
  <si>
    <t>خیابان ملک الشعرا بهار، نبش کوچه 12</t>
  </si>
  <si>
    <t>بلوار خیام شمالی، نبش عبدالمطلب</t>
  </si>
  <si>
    <t>حاشیه بلوار پیروزی، روبروی بوستان رضا</t>
  </si>
  <si>
    <t>محله ولیعصر، بلوار شهید دایی، نبش دایی 3</t>
  </si>
  <si>
    <t>استان اصفهان، شهرستان اصفهان، فلکه ملک شهر، خیابان رباط 3، ابتدای رباط3، جنب مرغ اطلس</t>
  </si>
  <si>
    <t>12955</t>
  </si>
  <si>
    <t>اصفهان پل تمدن جنب نانوایی و خود پرداز ملت</t>
  </si>
  <si>
    <t>استان اصفهان، شهرستان اصفهان، رهنان، شریف غربی، نبش کوچه شماره 9</t>
  </si>
  <si>
    <t>14744</t>
  </si>
  <si>
    <t>استان اصفهان، شهرستان بهارستان، خیابان فروردین غربی، ساختمان تجاری امید</t>
  </si>
  <si>
    <t>12954</t>
  </si>
  <si>
    <t>بلوار الغدیر بعد از کارخانه قند کامیاب نبش کوچه 161</t>
  </si>
  <si>
    <t>8437150050</t>
  </si>
  <si>
    <t>12750</t>
  </si>
  <si>
    <t>استان فارس، شهرستان شیراز،شیراز میثم میثم جنوبی نبش کوچه 1</t>
  </si>
  <si>
    <t>14798</t>
  </si>
  <si>
    <t>خیابان سراج جنوبی روبروی مجتمع فرهنگیان مغازه شماره4</t>
  </si>
  <si>
    <t>12973</t>
  </si>
  <si>
    <t>مجتمع بازرگان خیابان توسعه غرفه 184</t>
  </si>
  <si>
    <t>12972</t>
  </si>
  <si>
    <t>حصیر آباد، خیابان کارون نبش احتشام</t>
  </si>
  <si>
    <t>کوی مهدیس- مجتمع بنکداران- خیابان ناصر خسرو فاز 2</t>
  </si>
  <si>
    <t>6188653374</t>
  </si>
  <si>
    <t>12679</t>
  </si>
  <si>
    <t>مجتمع بنکداران خیابان فردوسی فاز 1</t>
  </si>
  <si>
    <t>12976</t>
  </si>
  <si>
    <t xml:space="preserve">آذربایجان شرقی </t>
  </si>
  <si>
    <t>چهاراه بازارچه سیلاب خ 24متری شهید مصطفی خمینی نبش کوچه امینی</t>
  </si>
  <si>
    <t>12962</t>
  </si>
  <si>
    <t xml:space="preserve">  نصف راه، خیابان سینا، خیابان علامه امینی، طبقه همکف، واحد2</t>
  </si>
  <si>
    <t>14631</t>
  </si>
  <si>
    <t>تبریز مجاهد خ آیت اله گرگری خ مدنی سوم پلاک 58</t>
  </si>
  <si>
    <t>5145665638</t>
  </si>
  <si>
    <t>12680</t>
  </si>
  <si>
    <t>خ حجتی ایستگاه جمشیدآبادنبش کوچه حکم آبادپ1</t>
  </si>
  <si>
    <t>12961</t>
  </si>
  <si>
    <t xml:space="preserve">محسن </t>
  </si>
  <si>
    <t>بلوار کشاورز، روبروی بانک صادرات، جنب مبل فروشی</t>
  </si>
  <si>
    <t>15369</t>
  </si>
  <si>
    <t>استان کرمان،شهرستان کرمان، خ سرباز نبش کوچه 21</t>
  </si>
  <si>
    <t>12970</t>
  </si>
  <si>
    <t>استان سیستان و بلوچستان، شهرستان زاهدان، خیابان حسین بر یک</t>
  </si>
  <si>
    <t>12967</t>
  </si>
  <si>
    <t>محله شهرک نفت، خیابان امام خمینی، بعد از امام خمینی 48</t>
  </si>
  <si>
    <t>ضیابری، خیابان حبیب زاده، خیابان سردار جنگل پلاک 56</t>
  </si>
  <si>
    <t>میدان گاز، بلوار شهید بهشتی، خیابان شهید نظری</t>
  </si>
  <si>
    <t>بازار، خیابان شریعتی، سه راه عطاران</t>
  </si>
  <si>
    <t>کمربندی شهید بهشتی جماران، نبش کوچه 33</t>
  </si>
  <si>
    <t>حمیدیان، پارک دانشجو، خیابان دانشجو، پلاک 275</t>
  </si>
  <si>
    <t>میدان آزادی، جنب درمانگاه بوعلی</t>
  </si>
  <si>
    <t>بلوار فهمیده، فرهنگیان فاز 1، بلوار فهمیده شمالی، کوچه 213 کاسفند</t>
  </si>
  <si>
    <t>شهرک آزادگان بلوک 1قطعه 4</t>
  </si>
  <si>
    <t>12980</t>
  </si>
  <si>
    <t>خیابان رشیدی خیابان جمخانه خیابان اسدآبادی پلاک 329</t>
  </si>
  <si>
    <t>12981</t>
  </si>
  <si>
    <t>سه راه رودکی نبش بلوار صیاد شیرازی</t>
  </si>
  <si>
    <t>15139</t>
  </si>
  <si>
    <t>میدان امامزاده عبدالله، بلوار فلسطین، جنب کوچه زینبیه، پلاک 25</t>
  </si>
  <si>
    <t>شهرک مدنی، فاز 1، بلوار نبوت</t>
  </si>
  <si>
    <t>خضر، خیابان وحدت، پلاک 177</t>
  </si>
  <si>
    <t>فرعی باباطاهر، نبش کوچه اج ابراهیم بیک</t>
  </si>
  <si>
    <t>شهید زمانی کوچه شهباز ترک خیابان پاسداران پلاک364</t>
  </si>
  <si>
    <t>12977</t>
  </si>
  <si>
    <t>خیابان شهید بهشتی، نبش کوچه میعاد</t>
  </si>
  <si>
    <t xml:space="preserve"> خیابان قائم مقام، نرسیده به خیابان مولوی، نبش کوچه افتخار</t>
  </si>
  <si>
    <t>12947</t>
  </si>
  <si>
    <t>استان قم، شهرستان قم، بلوار کشاورز، کشاورز جنوبی،نبش کوچه 24</t>
  </si>
  <si>
    <t>14802</t>
  </si>
  <si>
    <t>استان قم، شهرستان قم، 24متری سوم خرداد شمالی، نبش کوچه 17، پلاک 215</t>
  </si>
  <si>
    <t>14637</t>
  </si>
  <si>
    <t>خیابان خمینی، ربروی خیابان تبریز</t>
  </si>
  <si>
    <t>شهرک محمدیه منطقه 5 نبش کوچه 11</t>
  </si>
  <si>
    <t xml:space="preserve"> رسول اکرم- ک رسول اکرم2- ک درجزی پلاک 93</t>
  </si>
  <si>
    <t>12959</t>
  </si>
  <si>
    <t xml:space="preserve"> خیابان دانشگاه، جنب مدرسه غیر انتفاعی پژوهان، پلاک 21</t>
  </si>
  <si>
    <t>14630</t>
  </si>
  <si>
    <t>ائمه بر شهدا، پلاک 284</t>
  </si>
  <si>
    <t xml:space="preserve"> کوی اباذر، کوچه 19، خیابان سلمان جنوبی، پلاک357</t>
  </si>
  <si>
    <t>14642</t>
  </si>
  <si>
    <t>خیابان اسکان، بن بست 23</t>
  </si>
  <si>
    <t>سعدی شمالی، خیابان شهید غلامی، ضلع شرقی مسجد امام حسین</t>
  </si>
  <si>
    <t xml:space="preserve">زنجان خیابان شهید دستغیب نبش خیابان جانبازان </t>
  </si>
  <si>
    <t>استان زنجان، شهرستان زنجان، سه راه امجدیه، بزرگراه 22 بهمن، جنب مغازه های شهرداری</t>
  </si>
  <si>
    <t>12950</t>
  </si>
  <si>
    <t>چهارمحال  بختیاری</t>
  </si>
  <si>
    <t>استان چهارمحال بختیاری، شهرستان شهرکرد، خیابان 17شهریور</t>
  </si>
  <si>
    <t>14732</t>
  </si>
  <si>
    <t>بلوار غدیر-نرسیده به بوستان غدیر-مجتمع بازار بزرگ شهر-طبقه اول-واحد D05</t>
  </si>
  <si>
    <t>8828</t>
  </si>
  <si>
    <t>خیابان طالقانی شرقی، نرسیده به بلوار دانشجو</t>
  </si>
  <si>
    <t>14456</t>
  </si>
  <si>
    <t>خیابان شهید بهشتی، مقابل استخر سیدین، فروشگاه فرش فرهی</t>
  </si>
  <si>
    <t>کیانپارس-خ وهابی-بین12و13کیان آباد-وهابی</t>
  </si>
  <si>
    <t>615-5739377</t>
  </si>
  <si>
    <t>14575</t>
  </si>
  <si>
    <t>میدان نیروی انتظامی، نبش خیابان ساحلی</t>
  </si>
  <si>
    <t xml:space="preserve">کیلومتر 14 جاده مخصوص ، بلوار49 ،خیابان 9،پایین مسجد امام محمد باقر </t>
  </si>
  <si>
    <t>13044</t>
  </si>
  <si>
    <t xml:space="preserve"> مهرآباد جنوبی - 20 متری  پادگان - نبش خیابان شهید انصاری - پلاک 110</t>
  </si>
  <si>
    <t>13786</t>
  </si>
  <si>
    <t>خیابان20 متری شمشیری روبروی دانشگاه هوایی پلاک 215</t>
  </si>
  <si>
    <t>11565</t>
  </si>
  <si>
    <t>سردار جنگل، خیابان حیدری مقدم شرقی، برج جام جم همت</t>
  </si>
  <si>
    <t>استان گیلان، شهرستان رشت، جماران، 12متری سید احمد خمینی</t>
  </si>
  <si>
    <t>14624</t>
  </si>
  <si>
    <t>بزرگراه آیت الله سعیدی ( میدان میوه و تره بار)</t>
  </si>
  <si>
    <t>03/03/06</t>
  </si>
  <si>
    <t xml:space="preserve">45متری فتح نبش خیابان واشقانی همکف تالار ارامیس پ 132 </t>
  </si>
  <si>
    <t>1386693411</t>
  </si>
  <si>
    <t>خیابان 45متری فتح، بعد از پل شیر پاستوریزه، نبش خیابان واشقی فراهانی، پلاک 132</t>
  </si>
  <si>
    <t>8691</t>
  </si>
  <si>
    <t>طالقانی شمالی، برج سایه، طبقه همکف</t>
  </si>
  <si>
    <t>8086</t>
  </si>
  <si>
    <t>03/03/07</t>
  </si>
  <si>
    <t>فلکه اول گوهردشت، مجتمع تجاری نیکامال، طبقه اول، شماره 9</t>
  </si>
  <si>
    <t>8093</t>
  </si>
  <si>
    <t xml:space="preserve">خیابان هلال احمر- بلوار وحدت نبش خ هجرت </t>
  </si>
  <si>
    <t>خیابان جمهوری ، بین خیابان یاسر و سلیمانیه پلاک 1416</t>
  </si>
  <si>
    <t>بزرگراه شهدا ، خ مبارزان ،روبروی چوب فروشان</t>
  </si>
  <si>
    <t>بلوار امام رضا جنب ترمینال مینی بوسرانی همیشه سبز</t>
  </si>
  <si>
    <t>13712</t>
  </si>
  <si>
    <t xml:space="preserve">محله میان آبادی، خیابان زیتون، کوچه شهید قزی  </t>
  </si>
  <si>
    <t>11341</t>
  </si>
  <si>
    <t>بلوار جهاد-نبش جهاد41</t>
  </si>
  <si>
    <t>7597</t>
  </si>
  <si>
    <t>بلوار جمهوری بلوار حمزه چهارراه ویلا</t>
  </si>
  <si>
    <t>7618664999</t>
  </si>
  <si>
    <t>7752</t>
  </si>
  <si>
    <t>03/03/08</t>
  </si>
  <si>
    <t>خیابان رودکی، بین خیابان دامپزشکی و آذربایجان، مقابل بانک ملت، پلاک 677</t>
  </si>
  <si>
    <t xml:space="preserve"> سی متری جی 13متری حاجیان10متری امامزاده عبداله نبش کوچه بهرامی</t>
  </si>
  <si>
    <t>15482</t>
  </si>
  <si>
    <t>سی متری جی - جنب چهارراه هرمزان - پلاک 205</t>
  </si>
  <si>
    <t>1351615177</t>
  </si>
  <si>
    <t>11072</t>
  </si>
  <si>
    <t>خیابان طالقانی شرقی، جنب طالقانی 23 ، پلاک 555</t>
  </si>
  <si>
    <t>9702</t>
  </si>
  <si>
    <t>03/03/09</t>
  </si>
  <si>
    <t>خیابان دماوند جنب بانک سرمایه</t>
  </si>
  <si>
    <t>11293</t>
  </si>
  <si>
    <t>03/03/12</t>
  </si>
  <si>
    <t>خیابان هاشمی نرسیده به استاد معین پلاک 1201</t>
  </si>
  <si>
    <t>طبرسی شمالی بین طبرسی شمالی 41 و 43، پلاک ثبتی 68 و پلاک ابی 1189</t>
  </si>
  <si>
    <t>9156799113</t>
  </si>
  <si>
    <t>11848</t>
  </si>
  <si>
    <t>03/03/19</t>
  </si>
  <si>
    <t>استان اردبیل، شهرستان اردبیل،اردبیل خ امام سجاد ک نجفی خ 25 متری ترمینال  طبقه همکف</t>
  </si>
  <si>
    <t>14799</t>
  </si>
  <si>
    <t>14143</t>
  </si>
  <si>
    <t>اتوبان ارتش نرسیده به مینی سیتی خ.نخل پ.5 روبروی دانشگاه پیام نور</t>
  </si>
  <si>
    <t>8902</t>
  </si>
  <si>
    <t>چهارراه ژاندارمری، خیابان ابوذر جنوبی، پلاک 574، فروشگاه فرش فرهی</t>
  </si>
  <si>
    <t>03/03/22</t>
  </si>
  <si>
    <t xml:space="preserve">خيابان پاسداران جنب آموزش و پرورش </t>
  </si>
  <si>
    <t>خیابان بابل-روبروی بانک پارسیان</t>
  </si>
  <si>
    <t>4765945666</t>
  </si>
  <si>
    <t xml:space="preserve">بلوار جمهوری اسلامی ، مجموعه توریستی ، گردشگری و تفریحی باغ گیاه شناسی مشهد </t>
  </si>
  <si>
    <t>معال اباد میدان احسان کوی وحدت مجتمع تجاری تفریحی نگین فارس طبقه همکف واحد11</t>
  </si>
  <si>
    <t>10525</t>
  </si>
  <si>
    <t>ان اف سی</t>
  </si>
  <si>
    <t xml:space="preserve"> محله راهنمایی خیابان شیرین 7 (راهنمایی 6 ) معبر آخر خیابان راهنمایی پلاک 235 طبقه همکف</t>
  </si>
  <si>
    <t>9185633633</t>
  </si>
  <si>
    <t>03/03/26</t>
  </si>
  <si>
    <t>خیابان ستارخان بین فلکه اول و دوم صادقیه پلاک 577(آریا شهر)</t>
  </si>
  <si>
    <t>14419</t>
  </si>
  <si>
    <t>خیابان دزاشیب ، خیابان کریمی ، پلاک 238</t>
  </si>
  <si>
    <t>03/03/23</t>
  </si>
  <si>
    <t>بلوار ابوذر پل پنجم خیابان ده حقی جنب بانک ملی پلاک ۷۹</t>
  </si>
  <si>
    <t>9342</t>
  </si>
  <si>
    <t>مهر شهر،کیانمهر،ساماندهی،روبروی پارک مهر</t>
  </si>
  <si>
    <t>1403/03/22</t>
  </si>
  <si>
    <t>مهر شهر،حسین آباد،خیابان اصلی 22 بهمن، پلاک 60</t>
  </si>
  <si>
    <t>خیابان قیام، پلاک 84</t>
  </si>
  <si>
    <t>8631</t>
  </si>
  <si>
    <t>03/03/29</t>
  </si>
  <si>
    <t>صدرا</t>
  </si>
  <si>
    <t>خیابان ایت الله ادیب رو به روی ایستگاه بی ار تی ضابط زاده</t>
  </si>
  <si>
    <t>9436</t>
  </si>
  <si>
    <t xml:space="preserve">خوزستان </t>
  </si>
  <si>
    <t>خیابان حافظ قدیم</t>
  </si>
  <si>
    <t>6416718893</t>
  </si>
  <si>
    <t>خیابان امام نرسیده به چهار راه شهرداری جنب مسجد</t>
  </si>
  <si>
    <t>6861916861</t>
  </si>
  <si>
    <t>استان چهارمحال بختیاری شهرکرد  خیابان سعدی کوچه 42 پلاک0طبقه همکف</t>
  </si>
  <si>
    <t>15192</t>
  </si>
  <si>
    <t>بلوار فردوس شرق ، خ گلستان شمالی ، بالاتر از میدان گلستان ، نبش خ خانبابایی ، پلاک ۴۶</t>
  </si>
  <si>
    <t>8879</t>
  </si>
  <si>
    <t>بلوار فردوس شرق، خیابان وفا آذر شمالی، نبش خیابان پانیذ</t>
  </si>
  <si>
    <t>8729</t>
  </si>
  <si>
    <t>خیابان آیت اله کاشانی روبروی شهرداری منطقه 5 جنب مسجد علی ابن ابی طالب</t>
  </si>
  <si>
    <t>03/04/02</t>
  </si>
  <si>
    <t>رسالت جنوبی پل رسالت بلوار12 فروردین</t>
  </si>
  <si>
    <t>03/04/04</t>
  </si>
  <si>
    <t>خیابان سرابی روبروی خیابان امام رضا</t>
  </si>
  <si>
    <t>10720</t>
  </si>
  <si>
    <t>زرسام  (پرامون)</t>
  </si>
  <si>
    <r>
      <t>بزرگراه آبشناسان،جنت آباد مرکزی،مجتمع نیایش،طبقه منفی ۱،پلاک</t>
    </r>
    <r>
      <rPr>
        <sz val="11"/>
        <color rgb="FF000000"/>
        <rFont val="Arial"/>
        <family val="2"/>
      </rPr>
      <t>b148</t>
    </r>
  </si>
  <si>
    <t>15171</t>
  </si>
  <si>
    <t>03/04/09</t>
  </si>
  <si>
    <t>مشهد،بلوارهفت تیر،برج آرمیتاژ،طبقه منفی یک،واحد164</t>
  </si>
  <si>
    <t>15637</t>
  </si>
  <si>
    <t>پارفوآ</t>
  </si>
  <si>
    <t>قیطریه، بلوار اندرزگو، مجتمع تجاری سانا، پلاک8، طبقه G2، واحد2</t>
  </si>
  <si>
    <t>03/04/06</t>
  </si>
  <si>
    <t>پدر سالار</t>
  </si>
  <si>
    <t xml:space="preserve">شهرک دانشگاه روبروی دانشگاه پیام نور </t>
  </si>
  <si>
    <t>15495</t>
  </si>
  <si>
    <t>کیلومتر 14 جاده مخصوص، خیابان انصاری، کوچه عاشوری، جنب مسجد امام محمد باقر</t>
  </si>
  <si>
    <t>1398783111</t>
  </si>
  <si>
    <t>03/04/11</t>
  </si>
  <si>
    <t xml:space="preserve">شهرک آزادی بلوار امام خمینی نبش خیابان تختی پلاک 20 </t>
  </si>
  <si>
    <t>چیتگر ، ضلع شرقی پارک چیتگر، بلوار کوهک ، مجتمع تجاری اداری طوبی، طبقه زیر همکف، واحد ۴۰۰۳</t>
  </si>
  <si>
    <t>تاتی</t>
  </si>
  <si>
    <t>انتهای بزرگراه شهید خرازی، خروجی کاشانی جنوب، میدان موج، مجتمع بام لند، بلوک C4 ، طبقه منفی یک، واحد GB41</t>
  </si>
  <si>
    <t>1493889277</t>
  </si>
  <si>
    <t>1403/04/09</t>
  </si>
  <si>
    <t>انتهای بزرگراه شهید خرازی، خروجی کاشانی جنوب، میدان موج، مجتمع بام لند، واحد 11 GB</t>
  </si>
  <si>
    <t>خیابان 20 متری افسریه ، نبش سوم ، پلاک 131 ، فروشگاه مادیران</t>
  </si>
  <si>
    <t>9402</t>
  </si>
  <si>
    <t>03/04/13</t>
  </si>
  <si>
    <t>03/04/16</t>
  </si>
  <si>
    <t>بلوار پروین اعتصامی، خیابان معراج، خیابان میثم، نبش کوچه 29 (شهید باقری)، پلاک 221</t>
  </si>
  <si>
    <t>8198143370</t>
  </si>
  <si>
    <t>12642</t>
  </si>
  <si>
    <t>03/04/18</t>
  </si>
  <si>
    <t>خرم آباد، گلدشت، بلوار بهارستان، بین خیابان نسترن 5 و خیابان پروین، جنب نقلیه جهاد</t>
  </si>
  <si>
    <t>14510</t>
  </si>
  <si>
    <t>اراک، خیابان سیدالشهدا، بلوار لاله، نبش لاله 5، روبروی ساختمان شورای شهر، ساختمان استقلال</t>
  </si>
  <si>
    <t>14513</t>
  </si>
  <si>
    <t>شریعتی ، بالاتر از دو راهی قلهک ، جنب ایستگاه یخچال ، نبش نوآذین ، پلاک 1468</t>
  </si>
  <si>
    <t>9403</t>
  </si>
  <si>
    <t xml:space="preserve">خیابان بابل کلینیک ، نبش کوچه کاکا ۹ ، روبه روی بانک ملت </t>
  </si>
  <si>
    <t>تبریز – کوی ولیعصر – فروغی غربی – مرکز خرید اطلس – واحد GB – پلاک 49</t>
  </si>
  <si>
    <t>13612</t>
  </si>
  <si>
    <t>03/04/20</t>
  </si>
  <si>
    <t>شهرک تعاون،ایستگاه 7،جنب درمانگاه دکتر محمدی</t>
  </si>
  <si>
    <t>03/04/23</t>
  </si>
  <si>
    <t>ابتدای خیابان ادب، روبروی بانک کشاورزی</t>
  </si>
  <si>
    <t>03/04/31</t>
  </si>
  <si>
    <t xml:space="preserve">خیابان بهار شمالی ، نرسیده به کوچه شریعتی ، پلاک 390 </t>
  </si>
  <si>
    <t>1403/04/30</t>
  </si>
  <si>
    <t>خیابان کارگر شمالی، ابتدای خیابان فکوری، پلاک 199</t>
  </si>
  <si>
    <t>میدان 13 آبان، خیابان 17 شهریور، نبش کوچه شهاب، پلاک 240</t>
  </si>
  <si>
    <t>بزرگراه جلال آل احمد (میدان میوه و تره بار)</t>
  </si>
  <si>
    <t>03/04/19</t>
  </si>
  <si>
    <t>خیابان دماوند، نبش کوچه مهاجر</t>
  </si>
  <si>
    <t>9170</t>
  </si>
  <si>
    <t>03/04/17</t>
  </si>
  <si>
    <t>شهر کتاب</t>
  </si>
  <si>
    <t>خیابان شهید بهشتی، خیابان احمد قصیر( بخارست) نبش کوچه سوم پلاک 8</t>
  </si>
  <si>
    <t>میدان آرژانتین، شهروند بیهقی، بال غربی، طبقه اول، فودکورت24</t>
  </si>
  <si>
    <t>14094</t>
  </si>
  <si>
    <t>خیابان مدرس چهار راه شهربانی ساختمان فردوس پلاک 2607</t>
  </si>
  <si>
    <t>11312</t>
  </si>
  <si>
    <t>خیابان فرجام خیابان 45پلاک 701</t>
  </si>
  <si>
    <t>03/05/06</t>
  </si>
  <si>
    <t>نارمک خیابان هنگام خیابان 34 غربی پلاک 187</t>
  </si>
  <si>
    <t>خیابان شهید رجایی، پایین تر از بیمارستان هفتم تیر، سه راه ترانسفو، خیابان صاحب الزمان،مرکز خرید آرین  پلاک 34</t>
  </si>
  <si>
    <t>03/05/01</t>
  </si>
  <si>
    <t xml:space="preserve">شیما کفش </t>
  </si>
  <si>
    <t>نارمک، ضلع غربی میدان نبوت(هفت حوض)، پلاک 101</t>
  </si>
  <si>
    <t>14901</t>
  </si>
  <si>
    <t>03/05/08</t>
  </si>
  <si>
    <t xml:space="preserve"> میدان مارکار، طبقه فوقانی فروشگاه فرش مشهد</t>
  </si>
  <si>
    <t>13619</t>
  </si>
  <si>
    <t>حسن آباد- فشافویه- بلوار امام رضا- میدان امام رضا- پروژه الماس بهاران</t>
  </si>
  <si>
    <t>14024</t>
  </si>
  <si>
    <t>03/05/09</t>
  </si>
  <si>
    <t>حسن اباد-بلوار امام خمینی-رو به روی بانک صادرات پلاک 686</t>
  </si>
  <si>
    <t>تهرانپارس خیابان 196 غربی نرسیده به اردیبهشت پلاک 196</t>
  </si>
  <si>
    <t>8224</t>
  </si>
  <si>
    <t>میدان شهرری- ابتدای خیابان حرم. پلاک 167</t>
  </si>
  <si>
    <t>میدان معلم، خیابان بیات، نبش خیابان هادی نفری، پلاک 217</t>
  </si>
  <si>
    <t>11528</t>
  </si>
  <si>
    <t>03/05/10</t>
  </si>
  <si>
    <t>تهرانپارس - بلوار شاهدنبش 212 شرقی- شهید واثقی پلاک 343</t>
  </si>
  <si>
    <t>15567</t>
  </si>
  <si>
    <t>03/05/13</t>
  </si>
  <si>
    <t>پل سیمان خیابان شهید سرگرد مسعود محمدی پلاک 332</t>
  </si>
  <si>
    <t>دولت آباد-فلکه اول-شهرک وحدت-خیابان دهخدا-نبش خیابان دریا بیگ-روبروی مسجد اباذر</t>
  </si>
  <si>
    <t>خیابان شهید غیوری شمالی .نبش کوچه علی محمدی</t>
  </si>
  <si>
    <t>15548</t>
  </si>
  <si>
    <t xml:space="preserve">بلوار امام حسین- دیلمان شمالی جنب کوچه ابیضی </t>
  </si>
  <si>
    <t>11589</t>
  </si>
  <si>
    <t>علی آباد</t>
  </si>
  <si>
    <t xml:space="preserve"> بخش کمالان، فاضل آباد، جاده اصلی علی آباد به گرگان، بین رضوان 13 و15</t>
  </si>
  <si>
    <t>4941118819</t>
  </si>
  <si>
    <t>12701</t>
  </si>
  <si>
    <t>03/05/15</t>
  </si>
  <si>
    <t>اسپارت</t>
  </si>
  <si>
    <t>خیابان سعدی، روبروی بازار روز پلاک1036</t>
  </si>
  <si>
    <t>15468</t>
  </si>
  <si>
    <t>03/05/16</t>
  </si>
  <si>
    <t>کرمانشاه، چهارراه مدرس</t>
  </si>
  <si>
    <t>15470</t>
  </si>
  <si>
    <t>ترقی</t>
  </si>
  <si>
    <t>خیابان جانبازان بالاتر از پمپ بنزین</t>
  </si>
  <si>
    <t>14397</t>
  </si>
  <si>
    <t>خیابان فرجام،بین عادل و زرین،(شهید امینه و گلشنی) پلاک75</t>
  </si>
  <si>
    <t>8682</t>
  </si>
  <si>
    <t>03/05/20</t>
  </si>
  <si>
    <t>میدان حر- خیابان گلشن- خیابان آذربایجان- پلاک 304- طبقه همکف</t>
  </si>
  <si>
    <t>14004</t>
  </si>
  <si>
    <t xml:space="preserve">خیابان امام خمینی ، مقابل بانک کشاورزی </t>
  </si>
  <si>
    <t>فرخی - کوچه 2 شهیدفتوحی - کوچه 11فرخی[شهیدمحمودفتوحی] - پلاک 2.001 - طبقه همکف</t>
  </si>
  <si>
    <t>14071</t>
  </si>
  <si>
    <t xml:space="preserve">آذربایجان غربی </t>
  </si>
  <si>
    <t xml:space="preserve">مهاباد </t>
  </si>
  <si>
    <t xml:space="preserve">خیابان صلاح الدین ایوبی غربی - نرسیده به سه راهی سید نظام - جنب هتل آپارتمان مکریان  </t>
  </si>
  <si>
    <t>14396</t>
  </si>
  <si>
    <t>03/05/21</t>
  </si>
  <si>
    <t>خیابان صلاح الدین ایوبی غربی - نرسیده به سه راهی سید نظام - جنب هتل آپارتمان مکریان</t>
  </si>
  <si>
    <t>14393</t>
  </si>
  <si>
    <t>ستارخان، فلکه دوم صادقیه، جنب بانک مسکن (فروشگاه آریاشهر)</t>
  </si>
  <si>
    <t>03/05/22</t>
  </si>
  <si>
    <t>میدان دریاچه،خیابان میعاد،خیابان میرکمالی،مجتمع سمیه طبقه همکف</t>
  </si>
  <si>
    <t>15515</t>
  </si>
  <si>
    <t>شهرک گلستان میدان ساحل خیابان جوزانی غربی خیابان شمس تبریزی پلاک4</t>
  </si>
  <si>
    <t>11278</t>
  </si>
  <si>
    <t>فلکه دوم صادقیه- ضلع شمال شرقی میدان- پلاک 11</t>
  </si>
  <si>
    <t>14469</t>
  </si>
  <si>
    <t>ابتدای بلوار شهید فاتحی، ساختمان ویونا،  پلاک85</t>
  </si>
  <si>
    <t>4333155190</t>
  </si>
  <si>
    <t>12740</t>
  </si>
  <si>
    <t>03/05/24</t>
  </si>
  <si>
    <t>شهرک اکباتان، مجتمع تجاری مگامال، طبقه همکف دوم واحد G203-G206</t>
  </si>
  <si>
    <t>03/05/27</t>
  </si>
  <si>
    <t xml:space="preserve">زیلان </t>
  </si>
  <si>
    <t>جنت آباد مرکزی، خیابان شهید رجب صلاحی، پلاک 0، مجتمع تجاری نیایش، طبقه 1، واحد F1، 1</t>
  </si>
  <si>
    <t>15823</t>
  </si>
  <si>
    <t>خیابان جی، بعد از سه راه شریعتی، روبروی مسجد ولیعصر</t>
  </si>
  <si>
    <t>14447</t>
  </si>
  <si>
    <t>فلکه فرمانداری، بلوار معلم، روبروی هنرستان کاوه</t>
  </si>
  <si>
    <t>8478174894</t>
  </si>
  <si>
    <t>ویلاشهر، بلوار آزادگان</t>
  </si>
  <si>
    <t>14450</t>
  </si>
  <si>
    <t>اصفهان - رهنان - کوچه شهید یداله تقی یار[3] - خیابان شریف شرقی - طبقه همکف</t>
  </si>
  <si>
    <t>8189853863</t>
  </si>
  <si>
    <t>14451</t>
  </si>
  <si>
    <t>بلوار امام خمینی ـ جنب سپاه پاسداران کربلای نور</t>
  </si>
  <si>
    <t>03/05/30</t>
  </si>
  <si>
    <t>میدان آزادی ، خیابان شهید کریمی، جنب شهرداری</t>
  </si>
  <si>
    <t>بلوار رسول اکرم، بعد از بانک تجارت، پلاک 789</t>
  </si>
  <si>
    <t>13681</t>
  </si>
  <si>
    <t>خیابان شهید کلاهدوز ( دولت) نجف ابادی ، پلاک 36</t>
  </si>
  <si>
    <t>9171</t>
  </si>
  <si>
    <t xml:space="preserve">کمربندی غربی-دورمیدان شهید سردار سجودی (قاضی کتی)- ساختمان نوید  </t>
  </si>
  <si>
    <t xml:space="preserve">کرمان </t>
  </si>
  <si>
    <t xml:space="preserve">سیرجان </t>
  </si>
  <si>
    <t>شهرک تعمیرکاران، بلوار شهید زندی نیا ، بلوار نماز، ساختمان مجتمع زیگورات سنتر، طبقه منفی 1، واحد B109</t>
  </si>
  <si>
    <t>03/05/31</t>
  </si>
  <si>
    <t>خیابان طیب، کوچه پاکمهر یازدهم، طبقه همکف</t>
  </si>
  <si>
    <t>1403/05/31</t>
  </si>
  <si>
    <t>سعادت آباد ، بلوار سرو غربی ، خ آسمان ، نبش خیابان شهید قرچلوئی</t>
  </si>
  <si>
    <t>9312</t>
  </si>
  <si>
    <t>03/06/03</t>
  </si>
  <si>
    <t>تهران،بلوار فرحزادی بالاتر از میدان کتاب،20متری آسمانها نبش آسمان8 پلاک30</t>
  </si>
  <si>
    <t>13799</t>
  </si>
  <si>
    <t>خیابان آزادی، بین خوش و بهبودی، نبش کوچه بیات موحد، پلاک 286-288</t>
  </si>
  <si>
    <t>7521</t>
  </si>
  <si>
    <t>خیابان نواب خیابان سینا،جنب اموزش و پرورش منطقه 10</t>
  </si>
  <si>
    <t>13793</t>
  </si>
  <si>
    <t>شهرک غرب،بلوار فرحزادی گلستان سوم نبش شهید ابراهیمی پلاک19</t>
  </si>
  <si>
    <t>15544</t>
  </si>
  <si>
    <t>سی متری جی -جنب بانک مسکن  پلاک 68</t>
  </si>
  <si>
    <t>تهرانپارس.بین میدان پروین و فلکه سوم تهرانپارس روبروی درمانگاه شبانه روزی سپیدار</t>
  </si>
  <si>
    <t>میدان رسالت، انتهای خیابان نیروی دریایی</t>
  </si>
  <si>
    <t>1677613151</t>
  </si>
  <si>
    <t>14825</t>
  </si>
  <si>
    <t>سعادت آباد ، میدان بهرود ، خیابان عابدی ، بالاتر از مجتمع دیدار</t>
  </si>
  <si>
    <t>9393</t>
  </si>
  <si>
    <t>خیابان نواب بالاتر از میدان جمهوری نبش چهارراه کلهر پلاک 631</t>
  </si>
  <si>
    <t>03/05/29</t>
  </si>
  <si>
    <t>سعادت آباد - سرو غربی - نبش خیابان آریا - پلاک ۱۰۵- سرو سعادت آباد</t>
  </si>
  <si>
    <t>7335</t>
  </si>
  <si>
    <t>سعادت آباد، بلوار دادمان، پلاک 62</t>
  </si>
  <si>
    <t>8726</t>
  </si>
  <si>
    <t>03/05/23</t>
  </si>
  <si>
    <t>سعادت آباد ، بلوار دادمان ، خ سپهر ، خ بهارستان ، بین گلبرگ دوم و سوم</t>
  </si>
  <si>
    <t>خیابان آزادی - بین آذربایجان و خوش - مقابل شعبه13تامین اجتماعی - جنب دانشگاه سوره - پلاک256</t>
  </si>
  <si>
    <t>1345618567</t>
  </si>
  <si>
    <t>10183</t>
  </si>
  <si>
    <t>خیابان کشاورز-نرسیده به پمپ بنزین</t>
  </si>
  <si>
    <t>03/06/05</t>
  </si>
  <si>
    <t>بندرانزلی</t>
  </si>
  <si>
    <t>خیابان مطهری ، مجموعه تجاری انزل مال ، پلاک 9</t>
  </si>
  <si>
    <t>13318</t>
  </si>
  <si>
    <t>03/06/06</t>
  </si>
  <si>
    <t>شهرک ولیعصر میدان ایثارگران خیابان سیدالشهدا پلاک 208</t>
  </si>
  <si>
    <t>9995</t>
  </si>
  <si>
    <t>03/06/07</t>
  </si>
  <si>
    <t>مهرشهر - بلوار ارم -نبش بلوار امیرکبیر</t>
  </si>
  <si>
    <t>چهارراه یافت آباد، بلوار معلم، کوی اسلامی</t>
  </si>
  <si>
    <t>8712</t>
  </si>
  <si>
    <t>خ امام خمینی-نبش خ رودکی-ابتدای مالک اشتر-پ887و889-فروشگاه اهوازی</t>
  </si>
  <si>
    <t>1346747564</t>
  </si>
  <si>
    <t>خیابان کارون، بالاتر از خیابان هاشمی</t>
  </si>
  <si>
    <t>9056</t>
  </si>
  <si>
    <t>انتهای خیابان کارون، نرسیده به خیابان دامپزشکی</t>
  </si>
  <si>
    <t>9057</t>
  </si>
  <si>
    <t>بلوار مرزداران، خیابان ناهید، نبش خیابان دولتی، پلاک 31</t>
  </si>
  <si>
    <t>پونک، بلوار میرزابابایی، قطعه چهارم  بعد ازایران زمین شمالی، ساختمان باران - 180/4</t>
  </si>
  <si>
    <t>11048</t>
  </si>
  <si>
    <t>استان تهران- شهرستان تهران- یافت آباد - خیابان معلم - بعد از معلم - نرسیده به چهارراه قهوه خانه</t>
  </si>
  <si>
    <t>14904</t>
  </si>
  <si>
    <t>03/06/11</t>
  </si>
  <si>
    <t>یافت آباد، الغدیرشمالی، نبش وقاری پلاک185</t>
  </si>
  <si>
    <t>14139</t>
  </si>
  <si>
    <t>یافت آباد نرسیده به چهارراه قهوه خانه بلوار معلم ضلع شرقی پاساژ مروارید</t>
  </si>
  <si>
    <t>گیلاوند، بلوار شهید بهشتی مجتمع تجاری یوتا، طبقه همکف واحد شماره ۹</t>
  </si>
  <si>
    <t>11629</t>
  </si>
  <si>
    <t>اراک - خیابان حاج باشی، کوچه تربیت،  پلاک 63 طبقه همکف</t>
  </si>
  <si>
    <t>15163</t>
  </si>
  <si>
    <t>سی متری هفتم تیرنرسیده به فلکه شهرداری روبروی کوچه92پلاک465</t>
  </si>
  <si>
    <t>14783</t>
  </si>
  <si>
    <t>یافت آباد خیابان زندیه خیابان مصطفی  هاشم ابتدای خیابان بابایی نبش کوچه بهزاد پلاک 312</t>
  </si>
  <si>
    <t>یافت آباد، میدان معلم، خیابان تختی، پلاک ۵۵/۳</t>
  </si>
  <si>
    <t>11273</t>
  </si>
  <si>
    <t>بلوار معلم، میدان معلم، ابتدای بلوار مدائن، مقابل سینما تماشا</t>
  </si>
  <si>
    <t>14140</t>
  </si>
  <si>
    <t>سعادت آباد، بلوار کوهستان، مجتمع تجاری اپال، واحد 52</t>
  </si>
  <si>
    <t>1981167824</t>
  </si>
  <si>
    <t>8721</t>
  </si>
  <si>
    <t>03/06/17</t>
  </si>
  <si>
    <t>1813183195-99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</si>
</sst>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4"/>
      <color rgb="FF000000"/>
      <name val="B Nazanin"/>
      <charset val="178"/>
    </font>
    <font>
      <sz val="11"/>
      <color theme="1"/>
      <name val="B Nazanin"/>
      <charset val="178"/>
    </font>
    <font>
      <sz val="14"/>
      <color theme="1"/>
      <name val="B Nazanin"/>
      <charset val="178"/>
    </font>
    <font>
      <sz val="12"/>
      <color theme="1"/>
      <name val="B Nazanin"/>
      <charset val="178"/>
    </font>
    <font>
      <sz val="12"/>
      <color rgb="FF000000"/>
      <name val="B Nazanin"/>
      <charset val="178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B Nazanin"/>
      <charset val="178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>
      <alignment horizontal="center" vertical="center" readingOrder="2"/>
    </xf>
    <xf numFmtId="49" fontId="3" fillId="2" borderId="1" xfId="0" applyNumberFormat="1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readingOrder="2"/>
    </xf>
    <xf numFmtId="1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5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EE458-29A8-41B6-B016-57E3B97AA7DF}">
  <dimension ref="A1:G3080"/>
  <sheetViews>
    <sheetView rightToLeft="1" tabSelected="1" topLeftCell="A28" workbookViewId="0">
      <selection activeCell="E28" sqref="E1:E1048576"/>
    </sheetView>
  </sheetViews>
  <sheetFormatPr defaultRowHeight="18" x14ac:dyDescent="0.25"/>
  <cols>
    <col min="1" max="1" width="17.140625" style="10" customWidth="1"/>
    <col min="2" max="2" width="17.42578125" style="10" customWidth="1"/>
    <col min="3" max="3" width="16" style="10" customWidth="1"/>
    <col min="4" max="4" width="82.140625" style="10" customWidth="1"/>
    <col min="5" max="5" width="17.42578125" style="10" customWidth="1"/>
    <col min="6" max="6" width="17.85546875" style="10" customWidth="1"/>
    <col min="7" max="7" width="19.42578125" style="11" customWidth="1"/>
  </cols>
  <sheetData>
    <row r="1" spans="1:7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x14ac:dyDescent="0.25">
      <c r="A2" s="3" t="s">
        <v>7</v>
      </c>
      <c r="B2" s="3" t="s">
        <v>8</v>
      </c>
      <c r="C2" s="3" t="s">
        <v>9</v>
      </c>
      <c r="D2" s="3" t="s">
        <v>10</v>
      </c>
      <c r="E2" s="3"/>
      <c r="F2" s="3" t="s">
        <v>11</v>
      </c>
      <c r="G2" s="4" t="s">
        <v>12</v>
      </c>
    </row>
    <row r="3" spans="1:7" x14ac:dyDescent="0.25">
      <c r="A3" s="3" t="s">
        <v>7</v>
      </c>
      <c r="B3" s="3" t="s">
        <v>8</v>
      </c>
      <c r="C3" s="3" t="s">
        <v>13</v>
      </c>
      <c r="D3" s="3" t="s">
        <v>14</v>
      </c>
      <c r="E3" s="3"/>
      <c r="F3" s="3" t="s">
        <v>15</v>
      </c>
      <c r="G3" s="4" t="s">
        <v>16</v>
      </c>
    </row>
    <row r="4" spans="1:7" x14ac:dyDescent="0.25">
      <c r="A4" s="3" t="s">
        <v>7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4" t="s">
        <v>22</v>
      </c>
    </row>
    <row r="5" spans="1:7" x14ac:dyDescent="0.25">
      <c r="A5" s="3" t="s">
        <v>7</v>
      </c>
      <c r="B5" s="3" t="s">
        <v>8</v>
      </c>
      <c r="C5" s="3" t="s">
        <v>23</v>
      </c>
      <c r="D5" s="3" t="s">
        <v>24</v>
      </c>
      <c r="E5" s="3"/>
      <c r="F5" s="3" t="s">
        <v>25</v>
      </c>
      <c r="G5" s="3" t="s">
        <v>26</v>
      </c>
    </row>
    <row r="6" spans="1:7" x14ac:dyDescent="0.25">
      <c r="A6" s="3" t="s">
        <v>7</v>
      </c>
      <c r="B6" s="3" t="s">
        <v>8</v>
      </c>
      <c r="C6" s="3" t="s">
        <v>8</v>
      </c>
      <c r="D6" s="3" t="s">
        <v>27</v>
      </c>
      <c r="E6" s="3"/>
      <c r="F6" s="3" t="s">
        <v>28</v>
      </c>
      <c r="G6" s="3" t="s">
        <v>29</v>
      </c>
    </row>
    <row r="7" spans="1:7" x14ac:dyDescent="0.25">
      <c r="A7" s="3" t="s">
        <v>7</v>
      </c>
      <c r="B7" s="3" t="s">
        <v>8</v>
      </c>
      <c r="C7" s="3" t="s">
        <v>8</v>
      </c>
      <c r="D7" s="3" t="s">
        <v>30</v>
      </c>
      <c r="E7" s="3"/>
      <c r="F7" s="3" t="s">
        <v>31</v>
      </c>
      <c r="G7" s="3"/>
    </row>
    <row r="8" spans="1:7" x14ac:dyDescent="0.25">
      <c r="A8" s="3" t="s">
        <v>7</v>
      </c>
      <c r="B8" s="3" t="s">
        <v>8</v>
      </c>
      <c r="C8" s="3" t="s">
        <v>8</v>
      </c>
      <c r="D8" s="3" t="s">
        <v>32</v>
      </c>
      <c r="E8" s="3"/>
      <c r="F8" s="3" t="s">
        <v>33</v>
      </c>
      <c r="G8" s="3" t="s">
        <v>34</v>
      </c>
    </row>
    <row r="9" spans="1:7" x14ac:dyDescent="0.25">
      <c r="A9" s="3" t="s">
        <v>7</v>
      </c>
      <c r="B9" s="3" t="s">
        <v>8</v>
      </c>
      <c r="C9" s="3" t="s">
        <v>13</v>
      </c>
      <c r="D9" s="3" t="s">
        <v>35</v>
      </c>
      <c r="E9" s="3"/>
      <c r="F9" s="3" t="s">
        <v>36</v>
      </c>
      <c r="G9" s="3" t="s">
        <v>37</v>
      </c>
    </row>
    <row r="10" spans="1:7" x14ac:dyDescent="0.25">
      <c r="A10" s="3" t="s">
        <v>38</v>
      </c>
      <c r="B10" s="3" t="s">
        <v>39</v>
      </c>
      <c r="C10" s="3" t="s">
        <v>39</v>
      </c>
      <c r="D10" s="3" t="s">
        <v>40</v>
      </c>
      <c r="E10" s="3">
        <v>6516795564</v>
      </c>
      <c r="F10" s="3" t="s">
        <v>41</v>
      </c>
      <c r="G10" s="3" t="s">
        <v>42</v>
      </c>
    </row>
    <row r="11" spans="1:7" x14ac:dyDescent="0.25">
      <c r="A11" s="3" t="s">
        <v>43</v>
      </c>
      <c r="B11" s="3" t="s">
        <v>18</v>
      </c>
      <c r="C11" s="3" t="s">
        <v>18</v>
      </c>
      <c r="D11" s="3" t="s">
        <v>44</v>
      </c>
      <c r="E11" s="3" t="s">
        <v>45</v>
      </c>
      <c r="F11" s="3" t="s">
        <v>46</v>
      </c>
      <c r="G11" s="3"/>
    </row>
    <row r="12" spans="1:7" x14ac:dyDescent="0.25">
      <c r="A12" s="3" t="s">
        <v>43</v>
      </c>
      <c r="B12" s="3" t="s">
        <v>8</v>
      </c>
      <c r="C12" s="3" t="s">
        <v>47</v>
      </c>
      <c r="D12" s="3" t="s">
        <v>48</v>
      </c>
      <c r="E12" s="3" t="s">
        <v>49</v>
      </c>
      <c r="F12" s="3" t="s">
        <v>50</v>
      </c>
      <c r="G12" s="3"/>
    </row>
    <row r="13" spans="1:7" x14ac:dyDescent="0.25">
      <c r="A13" s="3" t="s">
        <v>43</v>
      </c>
      <c r="B13" s="3" t="s">
        <v>51</v>
      </c>
      <c r="C13" s="3" t="s">
        <v>52</v>
      </c>
      <c r="D13" s="3" t="s">
        <v>53</v>
      </c>
      <c r="E13" s="3" t="s">
        <v>54</v>
      </c>
      <c r="F13" s="3" t="s">
        <v>55</v>
      </c>
      <c r="G13" s="3"/>
    </row>
    <row r="14" spans="1:7" x14ac:dyDescent="0.25">
      <c r="A14" s="3" t="s">
        <v>43</v>
      </c>
      <c r="B14" s="3" t="s">
        <v>56</v>
      </c>
      <c r="C14" s="3" t="s">
        <v>56</v>
      </c>
      <c r="D14" s="3" t="s">
        <v>57</v>
      </c>
      <c r="E14" s="3" t="s">
        <v>58</v>
      </c>
      <c r="F14" s="3" t="s">
        <v>59</v>
      </c>
      <c r="G14" s="3"/>
    </row>
    <row r="15" spans="1:7" x14ac:dyDescent="0.25">
      <c r="A15" s="3" t="s">
        <v>43</v>
      </c>
      <c r="B15" s="3" t="s">
        <v>60</v>
      </c>
      <c r="C15" s="3" t="s">
        <v>61</v>
      </c>
      <c r="D15" s="3" t="s">
        <v>62</v>
      </c>
      <c r="E15" s="3" t="s">
        <v>63</v>
      </c>
      <c r="F15" s="3" t="s">
        <v>64</v>
      </c>
      <c r="G15" s="3">
        <v>11141</v>
      </c>
    </row>
    <row r="16" spans="1:7" x14ac:dyDescent="0.25">
      <c r="A16" s="3" t="s">
        <v>43</v>
      </c>
      <c r="B16" s="3" t="s">
        <v>65</v>
      </c>
      <c r="C16" s="3" t="s">
        <v>66</v>
      </c>
      <c r="D16" s="3" t="s">
        <v>67</v>
      </c>
      <c r="E16" s="3" t="s">
        <v>68</v>
      </c>
      <c r="F16" s="3" t="s">
        <v>69</v>
      </c>
      <c r="G16" s="3" t="s">
        <v>70</v>
      </c>
    </row>
    <row r="17" spans="1:7" x14ac:dyDescent="0.25">
      <c r="A17" s="3" t="s">
        <v>43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75</v>
      </c>
      <c r="G17" s="3" t="s">
        <v>70</v>
      </c>
    </row>
    <row r="18" spans="1:7" x14ac:dyDescent="0.25">
      <c r="A18" s="3" t="s">
        <v>43</v>
      </c>
      <c r="B18" s="3" t="s">
        <v>51</v>
      </c>
      <c r="C18" s="3" t="s">
        <v>52</v>
      </c>
      <c r="D18" s="3" t="s">
        <v>53</v>
      </c>
      <c r="E18" s="3" t="s">
        <v>54</v>
      </c>
      <c r="F18" s="3" t="s">
        <v>76</v>
      </c>
      <c r="G18" s="3" t="s">
        <v>70</v>
      </c>
    </row>
    <row r="19" spans="1:7" x14ac:dyDescent="0.25">
      <c r="A19" s="3" t="s">
        <v>77</v>
      </c>
      <c r="B19" s="3" t="s">
        <v>8</v>
      </c>
      <c r="C19" s="3" t="s">
        <v>8</v>
      </c>
      <c r="D19" s="3" t="s">
        <v>78</v>
      </c>
      <c r="E19" s="3">
        <v>1496992173</v>
      </c>
      <c r="F19" s="3" t="s">
        <v>79</v>
      </c>
      <c r="G19" s="4" t="s">
        <v>80</v>
      </c>
    </row>
    <row r="20" spans="1:7" x14ac:dyDescent="0.25">
      <c r="A20" s="3" t="s">
        <v>77</v>
      </c>
      <c r="B20" s="3" t="s">
        <v>8</v>
      </c>
      <c r="C20" s="3" t="s">
        <v>8</v>
      </c>
      <c r="D20" s="3" t="s">
        <v>81</v>
      </c>
      <c r="E20" s="3">
        <v>1484684435</v>
      </c>
      <c r="F20" s="3" t="s">
        <v>82</v>
      </c>
      <c r="G20" s="4" t="s">
        <v>80</v>
      </c>
    </row>
    <row r="21" spans="1:7" x14ac:dyDescent="0.25">
      <c r="A21" s="3" t="s">
        <v>77</v>
      </c>
      <c r="B21" s="3" t="s">
        <v>8</v>
      </c>
      <c r="C21" s="3" t="s">
        <v>8</v>
      </c>
      <c r="D21" s="3" t="s">
        <v>83</v>
      </c>
      <c r="E21" s="3">
        <v>1341766461</v>
      </c>
      <c r="F21" s="3" t="s">
        <v>84</v>
      </c>
      <c r="G21" s="4" t="s">
        <v>80</v>
      </c>
    </row>
    <row r="22" spans="1:7" x14ac:dyDescent="0.25">
      <c r="A22" s="3" t="s">
        <v>77</v>
      </c>
      <c r="B22" s="3" t="s">
        <v>8</v>
      </c>
      <c r="C22" s="3" t="s">
        <v>8</v>
      </c>
      <c r="D22" s="3" t="s">
        <v>85</v>
      </c>
      <c r="E22" s="3">
        <v>1473611395</v>
      </c>
      <c r="F22" s="3" t="s">
        <v>86</v>
      </c>
      <c r="G22" s="4" t="s">
        <v>80</v>
      </c>
    </row>
    <row r="23" spans="1:7" x14ac:dyDescent="0.25">
      <c r="A23" s="3" t="s">
        <v>77</v>
      </c>
      <c r="B23" s="3" t="s">
        <v>8</v>
      </c>
      <c r="C23" s="3" t="s">
        <v>8</v>
      </c>
      <c r="D23" s="3" t="s">
        <v>87</v>
      </c>
      <c r="E23" s="3">
        <v>1549964843</v>
      </c>
      <c r="F23" s="3" t="s">
        <v>88</v>
      </c>
      <c r="G23" s="4" t="s">
        <v>80</v>
      </c>
    </row>
    <row r="24" spans="1:7" x14ac:dyDescent="0.25">
      <c r="A24" s="3" t="s">
        <v>77</v>
      </c>
      <c r="B24" s="3" t="s">
        <v>8</v>
      </c>
      <c r="C24" s="3" t="s">
        <v>8</v>
      </c>
      <c r="D24" s="3" t="s">
        <v>89</v>
      </c>
      <c r="E24" s="3" t="s">
        <v>90</v>
      </c>
      <c r="F24" s="3" t="s">
        <v>91</v>
      </c>
      <c r="G24" s="4" t="s">
        <v>80</v>
      </c>
    </row>
    <row r="25" spans="1:7" x14ac:dyDescent="0.25">
      <c r="A25" s="3" t="s">
        <v>77</v>
      </c>
      <c r="B25" s="3" t="s">
        <v>8</v>
      </c>
      <c r="C25" s="3" t="s">
        <v>8</v>
      </c>
      <c r="D25" s="3" t="s">
        <v>92</v>
      </c>
      <c r="E25" s="3">
        <v>1654636481</v>
      </c>
      <c r="F25" s="3" t="s">
        <v>93</v>
      </c>
      <c r="G25" s="4" t="s">
        <v>80</v>
      </c>
    </row>
    <row r="26" spans="1:7" x14ac:dyDescent="0.25">
      <c r="A26" s="3" t="s">
        <v>77</v>
      </c>
      <c r="B26" s="3" t="s">
        <v>8</v>
      </c>
      <c r="C26" s="3" t="s">
        <v>8</v>
      </c>
      <c r="D26" s="3" t="s">
        <v>94</v>
      </c>
      <c r="E26" s="3">
        <v>1414615844</v>
      </c>
      <c r="F26" s="3" t="s">
        <v>95</v>
      </c>
      <c r="G26" s="4" t="s">
        <v>80</v>
      </c>
    </row>
    <row r="27" spans="1:7" x14ac:dyDescent="0.25">
      <c r="A27" s="3" t="s">
        <v>77</v>
      </c>
      <c r="B27" s="3" t="s">
        <v>8</v>
      </c>
      <c r="C27" s="3" t="s">
        <v>8</v>
      </c>
      <c r="D27" s="3" t="s">
        <v>96</v>
      </c>
      <c r="E27" s="3">
        <v>1494874559</v>
      </c>
      <c r="F27" s="3" t="s">
        <v>97</v>
      </c>
      <c r="G27" s="4" t="s">
        <v>80</v>
      </c>
    </row>
    <row r="28" spans="1:7" x14ac:dyDescent="0.25">
      <c r="A28" s="3" t="s">
        <v>77</v>
      </c>
      <c r="B28" s="3" t="s">
        <v>8</v>
      </c>
      <c r="C28" s="3" t="s">
        <v>98</v>
      </c>
      <c r="D28" s="3" t="s">
        <v>99</v>
      </c>
      <c r="E28" s="3">
        <v>3761733384</v>
      </c>
      <c r="F28" s="3" t="s">
        <v>100</v>
      </c>
      <c r="G28" s="4" t="s">
        <v>80</v>
      </c>
    </row>
    <row r="29" spans="1:7" x14ac:dyDescent="0.25">
      <c r="A29" s="3" t="s">
        <v>77</v>
      </c>
      <c r="B29" s="3" t="s">
        <v>101</v>
      </c>
      <c r="C29" s="3" t="s">
        <v>101</v>
      </c>
      <c r="D29" s="3" t="s">
        <v>102</v>
      </c>
      <c r="E29" s="3">
        <v>8169413618</v>
      </c>
      <c r="F29" s="3" t="s">
        <v>103</v>
      </c>
      <c r="G29" s="4" t="s">
        <v>80</v>
      </c>
    </row>
    <row r="30" spans="1:7" x14ac:dyDescent="0.25">
      <c r="A30" s="3" t="s">
        <v>77</v>
      </c>
      <c r="B30" s="3" t="s">
        <v>101</v>
      </c>
      <c r="C30" s="3" t="s">
        <v>101</v>
      </c>
      <c r="D30" s="3" t="s">
        <v>104</v>
      </c>
      <c r="E30" s="3">
        <v>8173644674</v>
      </c>
      <c r="F30" s="3" t="s">
        <v>105</v>
      </c>
      <c r="G30" s="4" t="s">
        <v>80</v>
      </c>
    </row>
    <row r="31" spans="1:7" x14ac:dyDescent="0.25">
      <c r="A31" s="3" t="s">
        <v>77</v>
      </c>
      <c r="B31" s="3" t="s">
        <v>106</v>
      </c>
      <c r="C31" s="3" t="s">
        <v>107</v>
      </c>
      <c r="D31" s="3" t="s">
        <v>108</v>
      </c>
      <c r="E31" s="3">
        <v>7186615981</v>
      </c>
      <c r="F31" s="3" t="s">
        <v>109</v>
      </c>
      <c r="G31" s="4" t="s">
        <v>80</v>
      </c>
    </row>
    <row r="32" spans="1:7" x14ac:dyDescent="0.25">
      <c r="A32" s="3" t="s">
        <v>77</v>
      </c>
      <c r="B32" s="3" t="s">
        <v>110</v>
      </c>
      <c r="C32" s="3" t="s">
        <v>111</v>
      </c>
      <c r="D32" s="3" t="s">
        <v>112</v>
      </c>
      <c r="E32" s="3">
        <v>4714777338</v>
      </c>
      <c r="F32" s="3" t="s">
        <v>113</v>
      </c>
      <c r="G32" s="4" t="s">
        <v>80</v>
      </c>
    </row>
    <row r="33" spans="1:7" x14ac:dyDescent="0.25">
      <c r="A33" s="3" t="s">
        <v>77</v>
      </c>
      <c r="B33" s="3" t="s">
        <v>110</v>
      </c>
      <c r="C33" s="3" t="s">
        <v>114</v>
      </c>
      <c r="D33" s="3" t="s">
        <v>115</v>
      </c>
      <c r="E33" s="3">
        <v>4616181858</v>
      </c>
      <c r="F33" s="3" t="s">
        <v>116</v>
      </c>
      <c r="G33" s="4" t="s">
        <v>80</v>
      </c>
    </row>
    <row r="34" spans="1:7" x14ac:dyDescent="0.25">
      <c r="A34" s="3" t="s">
        <v>77</v>
      </c>
      <c r="B34" s="3" t="s">
        <v>117</v>
      </c>
      <c r="C34" s="3" t="s">
        <v>118</v>
      </c>
      <c r="D34" s="3" t="s">
        <v>119</v>
      </c>
      <c r="E34" s="3">
        <v>6817776366</v>
      </c>
      <c r="F34" s="3" t="s">
        <v>120</v>
      </c>
      <c r="G34" s="4" t="s">
        <v>80</v>
      </c>
    </row>
    <row r="35" spans="1:7" x14ac:dyDescent="0.25">
      <c r="A35" s="3" t="s">
        <v>77</v>
      </c>
      <c r="B35" s="3" t="s">
        <v>121</v>
      </c>
      <c r="C35" s="3" t="s">
        <v>121</v>
      </c>
      <c r="D35" s="3" t="s">
        <v>122</v>
      </c>
      <c r="E35" s="3">
        <v>3713945143</v>
      </c>
      <c r="F35" s="3" t="s">
        <v>123</v>
      </c>
      <c r="G35" s="4" t="s">
        <v>80</v>
      </c>
    </row>
    <row r="36" spans="1:7" x14ac:dyDescent="0.25">
      <c r="A36" s="3" t="s">
        <v>77</v>
      </c>
      <c r="B36" s="3" t="s">
        <v>117</v>
      </c>
      <c r="C36" s="3" t="s">
        <v>124</v>
      </c>
      <c r="D36" s="3" t="s">
        <v>125</v>
      </c>
      <c r="E36" s="3">
        <v>6915937427</v>
      </c>
      <c r="F36" s="3" t="s">
        <v>126</v>
      </c>
      <c r="G36" s="4" t="s">
        <v>80</v>
      </c>
    </row>
    <row r="37" spans="1:7" x14ac:dyDescent="0.25">
      <c r="A37" s="3" t="s">
        <v>127</v>
      </c>
      <c r="B37" s="3" t="s">
        <v>8</v>
      </c>
      <c r="C37" s="3" t="s">
        <v>8</v>
      </c>
      <c r="D37" s="3" t="s">
        <v>128</v>
      </c>
      <c r="E37" s="3" t="s">
        <v>129</v>
      </c>
      <c r="F37" s="3" t="s">
        <v>130</v>
      </c>
      <c r="G37" s="3" t="s">
        <v>131</v>
      </c>
    </row>
    <row r="38" spans="1:7" x14ac:dyDescent="0.25">
      <c r="A38" s="3" t="s">
        <v>127</v>
      </c>
      <c r="B38" s="3" t="s">
        <v>8</v>
      </c>
      <c r="C38" s="3" t="s">
        <v>132</v>
      </c>
      <c r="D38" s="3" t="s">
        <v>133</v>
      </c>
      <c r="E38" s="3">
        <v>19377735098</v>
      </c>
      <c r="F38" s="3">
        <v>15006</v>
      </c>
      <c r="G38" s="3" t="s">
        <v>134</v>
      </c>
    </row>
    <row r="39" spans="1:7" x14ac:dyDescent="0.25">
      <c r="A39" s="3" t="s">
        <v>127</v>
      </c>
      <c r="B39" s="3" t="s">
        <v>8</v>
      </c>
      <c r="C39" s="3" t="s">
        <v>132</v>
      </c>
      <c r="D39" s="3" t="s">
        <v>135</v>
      </c>
      <c r="E39" s="3">
        <v>1986765759</v>
      </c>
      <c r="F39" s="3">
        <v>15007</v>
      </c>
      <c r="G39" s="3" t="s">
        <v>136</v>
      </c>
    </row>
    <row r="40" spans="1:7" x14ac:dyDescent="0.25">
      <c r="A40" s="3" t="s">
        <v>137</v>
      </c>
      <c r="B40" s="3" t="s">
        <v>8</v>
      </c>
      <c r="C40" s="3" t="s">
        <v>8</v>
      </c>
      <c r="D40" s="3" t="s">
        <v>138</v>
      </c>
      <c r="E40" s="3">
        <v>1411713135</v>
      </c>
      <c r="F40" s="3">
        <v>1220</v>
      </c>
      <c r="G40" s="4" t="s">
        <v>12</v>
      </c>
    </row>
    <row r="41" spans="1:7" x14ac:dyDescent="0.25">
      <c r="A41" s="3" t="s">
        <v>137</v>
      </c>
      <c r="B41" s="3" t="s">
        <v>8</v>
      </c>
      <c r="C41" s="3" t="s">
        <v>8</v>
      </c>
      <c r="D41" s="3" t="s">
        <v>139</v>
      </c>
      <c r="E41" s="3">
        <v>1439953951</v>
      </c>
      <c r="F41" s="3">
        <v>1218</v>
      </c>
      <c r="G41" s="4" t="s">
        <v>12</v>
      </c>
    </row>
    <row r="42" spans="1:7" x14ac:dyDescent="0.25">
      <c r="A42" s="3" t="s">
        <v>137</v>
      </c>
      <c r="B42" s="3" t="s">
        <v>8</v>
      </c>
      <c r="C42" s="3" t="s">
        <v>8</v>
      </c>
      <c r="D42" s="3" t="s">
        <v>140</v>
      </c>
      <c r="E42" s="3">
        <v>1419733141</v>
      </c>
      <c r="F42" s="3">
        <v>1006</v>
      </c>
      <c r="G42" s="4" t="s">
        <v>12</v>
      </c>
    </row>
    <row r="43" spans="1:7" x14ac:dyDescent="0.25">
      <c r="A43" s="3" t="s">
        <v>137</v>
      </c>
      <c r="B43" s="3" t="s">
        <v>141</v>
      </c>
      <c r="C43" s="3" t="s">
        <v>142</v>
      </c>
      <c r="D43" s="3" t="s">
        <v>143</v>
      </c>
      <c r="E43" s="3"/>
      <c r="F43" s="3" t="s">
        <v>144</v>
      </c>
      <c r="G43" s="4" t="s">
        <v>145</v>
      </c>
    </row>
    <row r="44" spans="1:7" x14ac:dyDescent="0.25">
      <c r="A44" s="3" t="s">
        <v>137</v>
      </c>
      <c r="B44" s="3" t="s">
        <v>8</v>
      </c>
      <c r="C44" s="3" t="s">
        <v>8</v>
      </c>
      <c r="D44" s="3" t="s">
        <v>146</v>
      </c>
      <c r="E44" s="3"/>
      <c r="F44" s="3">
        <v>7302</v>
      </c>
      <c r="G44" s="4" t="s">
        <v>147</v>
      </c>
    </row>
    <row r="45" spans="1:7" x14ac:dyDescent="0.25">
      <c r="A45" s="3" t="s">
        <v>137</v>
      </c>
      <c r="B45" s="3" t="s">
        <v>148</v>
      </c>
      <c r="C45" s="3" t="s">
        <v>149</v>
      </c>
      <c r="D45" s="3" t="s">
        <v>150</v>
      </c>
      <c r="E45" s="3">
        <v>4571817576</v>
      </c>
      <c r="F45" s="3">
        <v>1137</v>
      </c>
      <c r="G45" s="4" t="s">
        <v>151</v>
      </c>
    </row>
    <row r="46" spans="1:7" x14ac:dyDescent="0.25">
      <c r="A46" s="3" t="s">
        <v>137</v>
      </c>
      <c r="B46" s="3" t="s">
        <v>152</v>
      </c>
      <c r="C46" s="3" t="s">
        <v>153</v>
      </c>
      <c r="D46" s="3" t="s">
        <v>154</v>
      </c>
      <c r="E46" s="3" t="s">
        <v>155</v>
      </c>
      <c r="F46" s="3">
        <v>1058</v>
      </c>
      <c r="G46" s="4" t="s">
        <v>156</v>
      </c>
    </row>
    <row r="47" spans="1:7" x14ac:dyDescent="0.25">
      <c r="A47" s="3" t="s">
        <v>137</v>
      </c>
      <c r="B47" s="3" t="s">
        <v>157</v>
      </c>
      <c r="C47" s="3" t="s">
        <v>157</v>
      </c>
      <c r="D47" s="3" t="s">
        <v>158</v>
      </c>
      <c r="E47" s="3" t="s">
        <v>159</v>
      </c>
      <c r="F47" s="3" t="s">
        <v>160</v>
      </c>
      <c r="G47" s="4" t="s">
        <v>161</v>
      </c>
    </row>
    <row r="48" spans="1:7" x14ac:dyDescent="0.25">
      <c r="A48" s="3" t="s">
        <v>137</v>
      </c>
      <c r="B48" s="3" t="s">
        <v>162</v>
      </c>
      <c r="C48" s="3" t="s">
        <v>163</v>
      </c>
      <c r="D48" s="3" t="s">
        <v>164</v>
      </c>
      <c r="E48" s="3">
        <v>5471743975</v>
      </c>
      <c r="F48" s="3">
        <v>1253</v>
      </c>
      <c r="G48" s="4" t="s">
        <v>165</v>
      </c>
    </row>
    <row r="49" spans="1:7" x14ac:dyDescent="0.25">
      <c r="A49" s="3" t="s">
        <v>137</v>
      </c>
      <c r="B49" s="3" t="s">
        <v>162</v>
      </c>
      <c r="C49" s="3" t="s">
        <v>166</v>
      </c>
      <c r="D49" s="3" t="s">
        <v>167</v>
      </c>
      <c r="E49" s="3">
        <v>5059634795</v>
      </c>
      <c r="F49" s="3">
        <v>1258</v>
      </c>
      <c r="G49" s="4" t="s">
        <v>165</v>
      </c>
    </row>
    <row r="50" spans="1:7" x14ac:dyDescent="0.25">
      <c r="A50" s="3" t="s">
        <v>137</v>
      </c>
      <c r="B50" s="3" t="s">
        <v>8</v>
      </c>
      <c r="C50" s="3" t="s">
        <v>98</v>
      </c>
      <c r="D50" s="3" t="s">
        <v>168</v>
      </c>
      <c r="E50" s="3">
        <v>3761913655</v>
      </c>
      <c r="F50" s="3">
        <v>1197</v>
      </c>
      <c r="G50" s="4" t="s">
        <v>169</v>
      </c>
    </row>
    <row r="51" spans="1:7" x14ac:dyDescent="0.25">
      <c r="A51" s="3" t="s">
        <v>137</v>
      </c>
      <c r="B51" s="3" t="s">
        <v>8</v>
      </c>
      <c r="C51" s="3" t="s">
        <v>132</v>
      </c>
      <c r="D51" s="3" t="s">
        <v>170</v>
      </c>
      <c r="E51" s="3">
        <v>1955739883</v>
      </c>
      <c r="F51" s="3">
        <v>1193</v>
      </c>
      <c r="G51" s="4" t="s">
        <v>171</v>
      </c>
    </row>
    <row r="52" spans="1:7" x14ac:dyDescent="0.25">
      <c r="A52" s="3" t="s">
        <v>137</v>
      </c>
      <c r="B52" s="3" t="s">
        <v>18</v>
      </c>
      <c r="C52" s="3" t="s">
        <v>172</v>
      </c>
      <c r="D52" s="3" t="s">
        <v>173</v>
      </c>
      <c r="E52" s="3">
        <v>3671678437</v>
      </c>
      <c r="F52" s="3">
        <v>1133</v>
      </c>
      <c r="G52" s="4" t="s">
        <v>174</v>
      </c>
    </row>
    <row r="53" spans="1:7" x14ac:dyDescent="0.25">
      <c r="A53" s="3" t="s">
        <v>137</v>
      </c>
      <c r="B53" s="3" t="s">
        <v>175</v>
      </c>
      <c r="C53" s="3" t="s">
        <v>176</v>
      </c>
      <c r="D53" s="3" t="s">
        <v>177</v>
      </c>
      <c r="E53" s="3">
        <v>5781713747</v>
      </c>
      <c r="F53" s="3">
        <v>1236</v>
      </c>
      <c r="G53" s="4" t="s">
        <v>178</v>
      </c>
    </row>
    <row r="54" spans="1:7" x14ac:dyDescent="0.25">
      <c r="A54" s="3" t="s">
        <v>137</v>
      </c>
      <c r="B54" s="3" t="s">
        <v>175</v>
      </c>
      <c r="C54" s="3" t="s">
        <v>179</v>
      </c>
      <c r="D54" s="3" t="s">
        <v>180</v>
      </c>
      <c r="E54" s="3">
        <v>5761654837</v>
      </c>
      <c r="F54" s="3">
        <v>1238</v>
      </c>
      <c r="G54" s="4" t="s">
        <v>178</v>
      </c>
    </row>
    <row r="55" spans="1:7" x14ac:dyDescent="0.25">
      <c r="A55" s="3" t="s">
        <v>137</v>
      </c>
      <c r="B55" s="3" t="s">
        <v>39</v>
      </c>
      <c r="C55" s="3" t="s">
        <v>181</v>
      </c>
      <c r="D55" s="3" t="s">
        <v>182</v>
      </c>
      <c r="E55" s="3">
        <v>6591717878</v>
      </c>
      <c r="F55" s="3">
        <v>1019</v>
      </c>
      <c r="G55" s="4" t="s">
        <v>183</v>
      </c>
    </row>
    <row r="56" spans="1:7" x14ac:dyDescent="0.25">
      <c r="A56" s="3" t="s">
        <v>137</v>
      </c>
      <c r="B56" s="3" t="s">
        <v>184</v>
      </c>
      <c r="C56" s="3" t="s">
        <v>185</v>
      </c>
      <c r="D56" s="3" t="s">
        <v>186</v>
      </c>
      <c r="E56" s="3">
        <v>6661758463</v>
      </c>
      <c r="F56" s="3">
        <v>1093</v>
      </c>
      <c r="G56" s="4" t="s">
        <v>187</v>
      </c>
    </row>
    <row r="57" spans="1:7" x14ac:dyDescent="0.25">
      <c r="A57" s="3" t="s">
        <v>137</v>
      </c>
      <c r="B57" s="3" t="s">
        <v>184</v>
      </c>
      <c r="C57" s="3" t="s">
        <v>188</v>
      </c>
      <c r="D57" s="3" t="s">
        <v>189</v>
      </c>
      <c r="E57" s="3">
        <v>6619993135</v>
      </c>
      <c r="F57" s="3">
        <v>1096</v>
      </c>
      <c r="G57" s="4" t="s">
        <v>190</v>
      </c>
    </row>
    <row r="58" spans="1:7" x14ac:dyDescent="0.25">
      <c r="A58" s="3" t="s">
        <v>137</v>
      </c>
      <c r="B58" s="3" t="s">
        <v>184</v>
      </c>
      <c r="C58" s="3" t="s">
        <v>191</v>
      </c>
      <c r="D58" s="3" t="s">
        <v>192</v>
      </c>
      <c r="E58" s="3">
        <v>6691737417</v>
      </c>
      <c r="F58" s="3">
        <v>1092</v>
      </c>
      <c r="G58" s="4" t="s">
        <v>193</v>
      </c>
    </row>
    <row r="59" spans="1:7" x14ac:dyDescent="0.25">
      <c r="A59" s="3" t="s">
        <v>137</v>
      </c>
      <c r="B59" s="3" t="s">
        <v>194</v>
      </c>
      <c r="C59" s="3" t="s">
        <v>194</v>
      </c>
      <c r="D59" s="3" t="s">
        <v>195</v>
      </c>
      <c r="E59" s="3">
        <v>5615813343</v>
      </c>
      <c r="F59" s="3">
        <v>1287</v>
      </c>
      <c r="G59" s="4" t="s">
        <v>196</v>
      </c>
    </row>
    <row r="60" spans="1:7" x14ac:dyDescent="0.25">
      <c r="A60" s="3" t="s">
        <v>137</v>
      </c>
      <c r="B60" s="3" t="s">
        <v>117</v>
      </c>
      <c r="C60" s="3" t="s">
        <v>197</v>
      </c>
      <c r="D60" s="3" t="s">
        <v>198</v>
      </c>
      <c r="E60" s="3">
        <v>6861816414</v>
      </c>
      <c r="F60" s="3">
        <v>1044</v>
      </c>
      <c r="G60" s="4" t="s">
        <v>199</v>
      </c>
    </row>
    <row r="61" spans="1:7" x14ac:dyDescent="0.25">
      <c r="A61" s="3" t="s">
        <v>137</v>
      </c>
      <c r="B61" s="3" t="s">
        <v>101</v>
      </c>
      <c r="C61" s="3" t="s">
        <v>101</v>
      </c>
      <c r="D61" s="3" t="s">
        <v>200</v>
      </c>
      <c r="E61" s="3">
        <v>8187753311</v>
      </c>
      <c r="F61" s="3">
        <v>1273</v>
      </c>
      <c r="G61" s="3" t="s">
        <v>201</v>
      </c>
    </row>
    <row r="62" spans="1:7" x14ac:dyDescent="0.25">
      <c r="A62" s="3" t="s">
        <v>137</v>
      </c>
      <c r="B62" s="3" t="s">
        <v>101</v>
      </c>
      <c r="C62" s="3" t="s">
        <v>202</v>
      </c>
      <c r="D62" s="3" t="s">
        <v>203</v>
      </c>
      <c r="E62" s="3">
        <v>8618895791</v>
      </c>
      <c r="F62" s="3">
        <v>1278</v>
      </c>
      <c r="G62" s="3" t="s">
        <v>204</v>
      </c>
    </row>
    <row r="63" spans="1:7" x14ac:dyDescent="0.25">
      <c r="A63" s="3" t="s">
        <v>137</v>
      </c>
      <c r="B63" s="3" t="s">
        <v>8</v>
      </c>
      <c r="C63" s="3" t="s">
        <v>47</v>
      </c>
      <c r="D63" s="3" t="s">
        <v>205</v>
      </c>
      <c r="E63" s="3">
        <v>3371711945</v>
      </c>
      <c r="F63" s="3">
        <v>1204</v>
      </c>
      <c r="G63" s="3" t="s">
        <v>206</v>
      </c>
    </row>
    <row r="64" spans="1:7" x14ac:dyDescent="0.25">
      <c r="A64" s="3" t="s">
        <v>137</v>
      </c>
      <c r="B64" s="3" t="s">
        <v>8</v>
      </c>
      <c r="C64" s="3" t="s">
        <v>23</v>
      </c>
      <c r="D64" s="3" t="s">
        <v>207</v>
      </c>
      <c r="E64" s="3"/>
      <c r="F64" s="3" t="s">
        <v>208</v>
      </c>
      <c r="G64" s="3" t="s">
        <v>209</v>
      </c>
    </row>
    <row r="65" spans="1:7" x14ac:dyDescent="0.25">
      <c r="A65" s="3" t="s">
        <v>137</v>
      </c>
      <c r="B65" s="3" t="s">
        <v>141</v>
      </c>
      <c r="C65" s="3" t="s">
        <v>142</v>
      </c>
      <c r="D65" s="3" t="s">
        <v>210</v>
      </c>
      <c r="E65" s="3"/>
      <c r="F65" s="3" t="s">
        <v>211</v>
      </c>
      <c r="G65" s="3" t="s">
        <v>212</v>
      </c>
    </row>
    <row r="66" spans="1:7" x14ac:dyDescent="0.25">
      <c r="A66" s="3" t="s">
        <v>137</v>
      </c>
      <c r="B66" s="3" t="s">
        <v>8</v>
      </c>
      <c r="C66" s="3" t="s">
        <v>8</v>
      </c>
      <c r="D66" s="3" t="s">
        <v>213</v>
      </c>
      <c r="E66" s="3"/>
      <c r="F66" s="3">
        <v>9157</v>
      </c>
      <c r="G66" s="3" t="s">
        <v>214</v>
      </c>
    </row>
    <row r="67" spans="1:7" x14ac:dyDescent="0.25">
      <c r="A67" s="3" t="s">
        <v>137</v>
      </c>
      <c r="B67" s="3" t="s">
        <v>8</v>
      </c>
      <c r="C67" s="3" t="s">
        <v>215</v>
      </c>
      <c r="D67" s="3" t="s">
        <v>216</v>
      </c>
      <c r="E67" s="3">
        <v>1659144407</v>
      </c>
      <c r="F67" s="3" t="s">
        <v>217</v>
      </c>
      <c r="G67" s="3" t="s">
        <v>218</v>
      </c>
    </row>
    <row r="68" spans="1:7" x14ac:dyDescent="0.25">
      <c r="A68" s="3" t="s">
        <v>137</v>
      </c>
      <c r="B68" s="3" t="s">
        <v>8</v>
      </c>
      <c r="C68" s="3" t="s">
        <v>219</v>
      </c>
      <c r="D68" s="3" t="s">
        <v>220</v>
      </c>
      <c r="E68" s="3"/>
      <c r="F68" s="3">
        <v>1213</v>
      </c>
      <c r="G68" s="3" t="s">
        <v>221</v>
      </c>
    </row>
    <row r="69" spans="1:7" x14ac:dyDescent="0.25">
      <c r="A69" s="3" t="s">
        <v>137</v>
      </c>
      <c r="B69" s="3" t="s">
        <v>101</v>
      </c>
      <c r="C69" s="3" t="s">
        <v>222</v>
      </c>
      <c r="D69" s="3" t="s">
        <v>223</v>
      </c>
      <c r="E69" s="3">
        <v>8771856176</v>
      </c>
      <c r="F69" s="3">
        <v>1282</v>
      </c>
      <c r="G69" s="3" t="s">
        <v>224</v>
      </c>
    </row>
    <row r="70" spans="1:7" x14ac:dyDescent="0.25">
      <c r="A70" s="3" t="s">
        <v>137</v>
      </c>
      <c r="B70" s="3" t="s">
        <v>141</v>
      </c>
      <c r="C70" s="3" t="s">
        <v>225</v>
      </c>
      <c r="D70" s="3" t="s">
        <v>226</v>
      </c>
      <c r="E70" s="3">
        <v>3175763134</v>
      </c>
      <c r="F70" s="3">
        <v>1267</v>
      </c>
      <c r="G70" s="3" t="s">
        <v>224</v>
      </c>
    </row>
    <row r="71" spans="1:7" x14ac:dyDescent="0.25">
      <c r="A71" s="3" t="s">
        <v>137</v>
      </c>
      <c r="B71" s="3" t="s">
        <v>141</v>
      </c>
      <c r="C71" s="3" t="s">
        <v>227</v>
      </c>
      <c r="D71" s="3" t="s">
        <v>228</v>
      </c>
      <c r="E71" s="3">
        <v>3361637343</v>
      </c>
      <c r="F71" s="3">
        <v>1270</v>
      </c>
      <c r="G71" s="3" t="s">
        <v>224</v>
      </c>
    </row>
    <row r="72" spans="1:7" x14ac:dyDescent="0.25">
      <c r="A72" s="3" t="s">
        <v>137</v>
      </c>
      <c r="B72" s="3" t="s">
        <v>141</v>
      </c>
      <c r="C72" s="3" t="s">
        <v>229</v>
      </c>
      <c r="D72" s="3" t="s">
        <v>230</v>
      </c>
      <c r="E72" s="3">
        <v>3331734334</v>
      </c>
      <c r="F72" s="3">
        <v>1269</v>
      </c>
      <c r="G72" s="3" t="s">
        <v>224</v>
      </c>
    </row>
    <row r="73" spans="1:7" x14ac:dyDescent="0.25">
      <c r="A73" s="3" t="s">
        <v>137</v>
      </c>
      <c r="B73" s="3" t="s">
        <v>231</v>
      </c>
      <c r="C73" s="3" t="s">
        <v>231</v>
      </c>
      <c r="D73" s="3" t="s">
        <v>232</v>
      </c>
      <c r="E73" s="3">
        <v>6931136841</v>
      </c>
      <c r="F73" s="3">
        <v>1259</v>
      </c>
      <c r="G73" s="3" t="s">
        <v>224</v>
      </c>
    </row>
    <row r="74" spans="1:7" x14ac:dyDescent="0.25">
      <c r="A74" s="3" t="s">
        <v>137</v>
      </c>
      <c r="B74" s="3" t="s">
        <v>233</v>
      </c>
      <c r="C74" s="3" t="s">
        <v>234</v>
      </c>
      <c r="D74" s="3" t="s">
        <v>235</v>
      </c>
      <c r="E74" s="3">
        <v>6153655774</v>
      </c>
      <c r="F74" s="3">
        <v>1004</v>
      </c>
      <c r="G74" s="3" t="s">
        <v>224</v>
      </c>
    </row>
    <row r="75" spans="1:7" x14ac:dyDescent="0.25">
      <c r="A75" s="3" t="s">
        <v>137</v>
      </c>
      <c r="B75" s="3" t="s">
        <v>18</v>
      </c>
      <c r="C75" s="3" t="s">
        <v>236</v>
      </c>
      <c r="D75" s="3" t="s">
        <v>237</v>
      </c>
      <c r="E75" s="3">
        <v>3617681374</v>
      </c>
      <c r="F75" s="3">
        <v>1129</v>
      </c>
      <c r="G75" s="3" t="s">
        <v>224</v>
      </c>
    </row>
    <row r="76" spans="1:7" x14ac:dyDescent="0.25">
      <c r="A76" s="3" t="s">
        <v>137</v>
      </c>
      <c r="B76" s="3" t="s">
        <v>18</v>
      </c>
      <c r="C76" s="3" t="s">
        <v>238</v>
      </c>
      <c r="D76" s="3" t="s">
        <v>239</v>
      </c>
      <c r="E76" s="3">
        <v>3671611111</v>
      </c>
      <c r="F76" s="3">
        <v>1130</v>
      </c>
      <c r="G76" s="3" t="s">
        <v>224</v>
      </c>
    </row>
    <row r="77" spans="1:7" x14ac:dyDescent="0.25">
      <c r="A77" s="3" t="s">
        <v>137</v>
      </c>
      <c r="B77" s="3" t="s">
        <v>240</v>
      </c>
      <c r="C77" s="3" t="s">
        <v>241</v>
      </c>
      <c r="D77" s="3" t="s">
        <v>242</v>
      </c>
      <c r="E77" s="3" t="s">
        <v>243</v>
      </c>
      <c r="F77" s="3">
        <v>1021</v>
      </c>
      <c r="G77" s="3" t="s">
        <v>224</v>
      </c>
    </row>
    <row r="78" spans="1:7" x14ac:dyDescent="0.25">
      <c r="A78" s="3" t="s">
        <v>137</v>
      </c>
      <c r="B78" s="3" t="s">
        <v>240</v>
      </c>
      <c r="C78" s="3" t="s">
        <v>244</v>
      </c>
      <c r="D78" s="3" t="s">
        <v>245</v>
      </c>
      <c r="E78" s="3" t="s">
        <v>246</v>
      </c>
      <c r="F78" s="3">
        <v>1020</v>
      </c>
      <c r="G78" s="3" t="s">
        <v>224</v>
      </c>
    </row>
    <row r="79" spans="1:7" x14ac:dyDescent="0.25">
      <c r="A79" s="3" t="s">
        <v>137</v>
      </c>
      <c r="B79" s="3" t="s">
        <v>117</v>
      </c>
      <c r="C79" s="3" t="s">
        <v>247</v>
      </c>
      <c r="D79" s="3" t="s">
        <v>248</v>
      </c>
      <c r="E79" s="3">
        <v>6881885443</v>
      </c>
      <c r="F79" s="3">
        <v>1050</v>
      </c>
      <c r="G79" s="3" t="s">
        <v>224</v>
      </c>
    </row>
    <row r="80" spans="1:7" x14ac:dyDescent="0.25">
      <c r="A80" s="3" t="s">
        <v>137</v>
      </c>
      <c r="B80" s="3" t="s">
        <v>8</v>
      </c>
      <c r="C80" s="3" t="s">
        <v>249</v>
      </c>
      <c r="D80" s="3" t="s">
        <v>250</v>
      </c>
      <c r="E80" s="3">
        <v>3768163319</v>
      </c>
      <c r="F80" s="3">
        <v>1188</v>
      </c>
      <c r="G80" s="3" t="s">
        <v>224</v>
      </c>
    </row>
    <row r="81" spans="1:7" x14ac:dyDescent="0.25">
      <c r="A81" s="3" t="s">
        <v>137</v>
      </c>
      <c r="B81" s="3" t="s">
        <v>184</v>
      </c>
      <c r="C81" s="3" t="s">
        <v>251</v>
      </c>
      <c r="D81" s="3" t="s">
        <v>252</v>
      </c>
      <c r="E81" s="3">
        <v>6671737506</v>
      </c>
      <c r="F81" s="3">
        <v>1100</v>
      </c>
      <c r="G81" s="3"/>
    </row>
    <row r="82" spans="1:7" x14ac:dyDescent="0.25">
      <c r="A82" s="3" t="s">
        <v>137</v>
      </c>
      <c r="B82" s="3" t="s">
        <v>253</v>
      </c>
      <c r="C82" s="3" t="s">
        <v>254</v>
      </c>
      <c r="D82" s="3" t="s">
        <v>255</v>
      </c>
      <c r="E82" s="3">
        <v>9581435682</v>
      </c>
      <c r="F82" s="3">
        <v>1154</v>
      </c>
      <c r="G82" s="3"/>
    </row>
    <row r="83" spans="1:7" x14ac:dyDescent="0.25">
      <c r="A83" s="3" t="s">
        <v>137</v>
      </c>
      <c r="B83" s="3" t="s">
        <v>240</v>
      </c>
      <c r="C83" s="3" t="s">
        <v>256</v>
      </c>
      <c r="D83" s="3" t="s">
        <v>257</v>
      </c>
      <c r="E83" s="3" t="s">
        <v>258</v>
      </c>
      <c r="F83" s="3">
        <v>1027</v>
      </c>
      <c r="G83" s="3"/>
    </row>
    <row r="84" spans="1:7" x14ac:dyDescent="0.25">
      <c r="A84" s="3" t="s">
        <v>137</v>
      </c>
      <c r="B84" s="3" t="s">
        <v>141</v>
      </c>
      <c r="C84" s="3" t="s">
        <v>142</v>
      </c>
      <c r="D84" s="3" t="s">
        <v>259</v>
      </c>
      <c r="E84" s="3">
        <v>3177715818</v>
      </c>
      <c r="F84" s="3">
        <v>1262</v>
      </c>
      <c r="G84" s="3"/>
    </row>
    <row r="85" spans="1:7" x14ac:dyDescent="0.25">
      <c r="A85" s="3" t="s">
        <v>137</v>
      </c>
      <c r="B85" s="3" t="s">
        <v>162</v>
      </c>
      <c r="C85" s="3" t="s">
        <v>260</v>
      </c>
      <c r="D85" s="3" t="s">
        <v>261</v>
      </c>
      <c r="E85" s="3">
        <v>5166617384</v>
      </c>
      <c r="F85" s="3">
        <v>1249</v>
      </c>
      <c r="G85" s="3"/>
    </row>
    <row r="86" spans="1:7" x14ac:dyDescent="0.25">
      <c r="A86" s="3" t="s">
        <v>137</v>
      </c>
      <c r="B86" s="3" t="s">
        <v>8</v>
      </c>
      <c r="C86" s="3" t="s">
        <v>8</v>
      </c>
      <c r="D86" s="3" t="s">
        <v>262</v>
      </c>
      <c r="E86" s="3">
        <v>1485713111</v>
      </c>
      <c r="F86" s="3">
        <v>1184</v>
      </c>
      <c r="G86" s="3"/>
    </row>
    <row r="87" spans="1:7" x14ac:dyDescent="0.25">
      <c r="A87" s="3" t="s">
        <v>137</v>
      </c>
      <c r="B87" s="3" t="s">
        <v>157</v>
      </c>
      <c r="C87" s="3" t="s">
        <v>141</v>
      </c>
      <c r="D87" s="3" t="s">
        <v>263</v>
      </c>
      <c r="E87" s="3">
        <v>3491763976</v>
      </c>
      <c r="F87" s="3" t="s">
        <v>264</v>
      </c>
      <c r="G87" s="3" t="s">
        <v>265</v>
      </c>
    </row>
    <row r="88" spans="1:7" ht="22.5" x14ac:dyDescent="0.25">
      <c r="A88" s="5" t="s">
        <v>137</v>
      </c>
      <c r="B88" s="5" t="s">
        <v>8</v>
      </c>
      <c r="C88" s="5" t="s">
        <v>13</v>
      </c>
      <c r="D88" s="5" t="s">
        <v>266</v>
      </c>
      <c r="E88" s="5">
        <v>3761913655</v>
      </c>
      <c r="F88" s="5">
        <v>1008</v>
      </c>
      <c r="G88" s="5" t="s">
        <v>267</v>
      </c>
    </row>
    <row r="89" spans="1:7" x14ac:dyDescent="0.25">
      <c r="A89" s="3" t="s">
        <v>137</v>
      </c>
      <c r="B89" s="3" t="s">
        <v>8</v>
      </c>
      <c r="C89" s="3" t="s">
        <v>8</v>
      </c>
      <c r="D89" s="3" t="s">
        <v>268</v>
      </c>
      <c r="E89" s="3">
        <v>1419733141</v>
      </c>
      <c r="F89" s="3" t="s">
        <v>269</v>
      </c>
      <c r="G89" s="3" t="s">
        <v>270</v>
      </c>
    </row>
    <row r="90" spans="1:7" x14ac:dyDescent="0.25">
      <c r="A90" s="3" t="s">
        <v>137</v>
      </c>
      <c r="B90" s="3" t="s">
        <v>141</v>
      </c>
      <c r="C90" s="3" t="s">
        <v>142</v>
      </c>
      <c r="D90" s="3" t="s">
        <v>271</v>
      </c>
      <c r="E90" s="3"/>
      <c r="F90" s="3" t="s">
        <v>272</v>
      </c>
      <c r="G90" s="3" t="s">
        <v>273</v>
      </c>
    </row>
    <row r="91" spans="1:7" x14ac:dyDescent="0.25">
      <c r="A91" s="3" t="s">
        <v>137</v>
      </c>
      <c r="B91" s="3" t="s">
        <v>8</v>
      </c>
      <c r="C91" s="3" t="s">
        <v>215</v>
      </c>
      <c r="D91" s="3" t="s">
        <v>274</v>
      </c>
      <c r="E91" s="3">
        <v>1658193364</v>
      </c>
      <c r="F91" s="3" t="s">
        <v>275</v>
      </c>
      <c r="G91" s="3" t="s">
        <v>276</v>
      </c>
    </row>
    <row r="92" spans="1:7" x14ac:dyDescent="0.25">
      <c r="A92" s="3" t="s">
        <v>137</v>
      </c>
      <c r="B92" s="3" t="s">
        <v>8</v>
      </c>
      <c r="C92" s="3" t="s">
        <v>8</v>
      </c>
      <c r="D92" s="3" t="s">
        <v>277</v>
      </c>
      <c r="E92" s="3">
        <v>1477655811</v>
      </c>
      <c r="F92" s="3" t="s">
        <v>278</v>
      </c>
      <c r="G92" s="3" t="s">
        <v>279</v>
      </c>
    </row>
    <row r="93" spans="1:7" x14ac:dyDescent="0.25">
      <c r="A93" s="3" t="s">
        <v>137</v>
      </c>
      <c r="B93" s="3" t="s">
        <v>8</v>
      </c>
      <c r="C93" s="3" t="s">
        <v>8</v>
      </c>
      <c r="D93" s="3" t="s">
        <v>280</v>
      </c>
      <c r="E93" s="3"/>
      <c r="F93" s="3" t="s">
        <v>281</v>
      </c>
      <c r="G93" s="3" t="s">
        <v>282</v>
      </c>
    </row>
    <row r="94" spans="1:7" x14ac:dyDescent="0.25">
      <c r="A94" s="3" t="s">
        <v>137</v>
      </c>
      <c r="B94" s="3" t="s">
        <v>8</v>
      </c>
      <c r="C94" s="3" t="s">
        <v>8</v>
      </c>
      <c r="D94" s="3" t="s">
        <v>283</v>
      </c>
      <c r="E94" s="3">
        <v>1631679431</v>
      </c>
      <c r="F94" s="3" t="s">
        <v>284</v>
      </c>
      <c r="G94" s="3" t="s">
        <v>285</v>
      </c>
    </row>
    <row r="95" spans="1:7" x14ac:dyDescent="0.25">
      <c r="A95" s="3" t="s">
        <v>137</v>
      </c>
      <c r="B95" s="3" t="s">
        <v>194</v>
      </c>
      <c r="C95" s="3" t="s">
        <v>194</v>
      </c>
      <c r="D95" s="3" t="s">
        <v>286</v>
      </c>
      <c r="E95" s="3" t="s">
        <v>287</v>
      </c>
      <c r="F95" s="3">
        <v>11985</v>
      </c>
      <c r="G95" s="3" t="s">
        <v>288</v>
      </c>
    </row>
    <row r="96" spans="1:7" x14ac:dyDescent="0.25">
      <c r="A96" s="3" t="s">
        <v>289</v>
      </c>
      <c r="B96" s="3" t="s">
        <v>8</v>
      </c>
      <c r="C96" s="3" t="s">
        <v>8</v>
      </c>
      <c r="D96" s="3" t="s">
        <v>290</v>
      </c>
      <c r="E96" s="3">
        <v>1783814373</v>
      </c>
      <c r="F96" s="3" t="s">
        <v>291</v>
      </c>
      <c r="G96" s="3" t="s">
        <v>292</v>
      </c>
    </row>
    <row r="97" spans="1:7" x14ac:dyDescent="0.25">
      <c r="A97" s="3" t="s">
        <v>293</v>
      </c>
      <c r="B97" s="3" t="s">
        <v>8</v>
      </c>
      <c r="C97" s="3" t="s">
        <v>8</v>
      </c>
      <c r="D97" s="3" t="s">
        <v>294</v>
      </c>
      <c r="E97" s="3">
        <v>1935613416</v>
      </c>
      <c r="F97" s="3">
        <v>860</v>
      </c>
      <c r="G97" s="3" t="s">
        <v>295</v>
      </c>
    </row>
    <row r="98" spans="1:7" x14ac:dyDescent="0.25">
      <c r="A98" s="3" t="s">
        <v>296</v>
      </c>
      <c r="B98" s="3" t="s">
        <v>8</v>
      </c>
      <c r="C98" s="3" t="s">
        <v>8</v>
      </c>
      <c r="D98" s="3" t="s">
        <v>297</v>
      </c>
      <c r="E98" s="3" t="s">
        <v>298</v>
      </c>
      <c r="F98" s="3">
        <v>1304</v>
      </c>
      <c r="G98" s="3" t="s">
        <v>131</v>
      </c>
    </row>
    <row r="99" spans="1:7" x14ac:dyDescent="0.25">
      <c r="A99" s="3" t="s">
        <v>299</v>
      </c>
      <c r="B99" s="3" t="s">
        <v>8</v>
      </c>
      <c r="C99" s="3" t="s">
        <v>8</v>
      </c>
      <c r="D99" s="3" t="s">
        <v>300</v>
      </c>
      <c r="E99" s="3" t="s">
        <v>301</v>
      </c>
      <c r="F99" s="3">
        <v>1311</v>
      </c>
      <c r="G99" s="3" t="s">
        <v>302</v>
      </c>
    </row>
    <row r="100" spans="1:7" x14ac:dyDescent="0.25">
      <c r="A100" s="3" t="s">
        <v>303</v>
      </c>
      <c r="B100" s="3" t="s">
        <v>8</v>
      </c>
      <c r="C100" s="3" t="s">
        <v>8</v>
      </c>
      <c r="D100" s="3" t="s">
        <v>304</v>
      </c>
      <c r="E100" s="3"/>
      <c r="F100" s="3" t="s">
        <v>305</v>
      </c>
      <c r="G100" s="4"/>
    </row>
    <row r="101" spans="1:7" x14ac:dyDescent="0.25">
      <c r="A101" s="3" t="s">
        <v>303</v>
      </c>
      <c r="B101" s="3" t="s">
        <v>152</v>
      </c>
      <c r="C101" s="3" t="s">
        <v>306</v>
      </c>
      <c r="D101" s="3" t="s">
        <v>307</v>
      </c>
      <c r="E101" s="3" t="s">
        <v>308</v>
      </c>
      <c r="F101" s="3" t="s">
        <v>309</v>
      </c>
      <c r="G101" s="4" t="s">
        <v>310</v>
      </c>
    </row>
    <row r="102" spans="1:7" x14ac:dyDescent="0.25">
      <c r="A102" s="3" t="s">
        <v>303</v>
      </c>
      <c r="B102" s="3" t="s">
        <v>8</v>
      </c>
      <c r="C102" s="3" t="s">
        <v>8</v>
      </c>
      <c r="D102" s="3" t="s">
        <v>311</v>
      </c>
      <c r="E102" s="3" t="s">
        <v>312</v>
      </c>
      <c r="F102" s="3" t="s">
        <v>313</v>
      </c>
      <c r="G102" s="4" t="s">
        <v>314</v>
      </c>
    </row>
    <row r="103" spans="1:7" x14ac:dyDescent="0.25">
      <c r="A103" s="3" t="s">
        <v>303</v>
      </c>
      <c r="B103" s="3" t="s">
        <v>175</v>
      </c>
      <c r="C103" s="3" t="s">
        <v>315</v>
      </c>
      <c r="D103" s="3" t="s">
        <v>316</v>
      </c>
      <c r="E103" s="3" t="s">
        <v>317</v>
      </c>
      <c r="F103" s="3" t="s">
        <v>318</v>
      </c>
      <c r="G103" s="4" t="s">
        <v>319</v>
      </c>
    </row>
    <row r="104" spans="1:7" x14ac:dyDescent="0.25">
      <c r="A104" s="3" t="s">
        <v>303</v>
      </c>
      <c r="B104" s="3" t="s">
        <v>175</v>
      </c>
      <c r="C104" s="3" t="s">
        <v>320</v>
      </c>
      <c r="D104" s="3" t="s">
        <v>321</v>
      </c>
      <c r="E104" s="3" t="s">
        <v>322</v>
      </c>
      <c r="F104" s="3" t="s">
        <v>323</v>
      </c>
      <c r="G104" s="4" t="s">
        <v>324</v>
      </c>
    </row>
    <row r="105" spans="1:7" x14ac:dyDescent="0.25">
      <c r="A105" s="3" t="s">
        <v>303</v>
      </c>
      <c r="B105" s="3" t="s">
        <v>8</v>
      </c>
      <c r="C105" s="3" t="s">
        <v>8</v>
      </c>
      <c r="D105" s="3" t="s">
        <v>325</v>
      </c>
      <c r="E105" s="3" t="s">
        <v>326</v>
      </c>
      <c r="F105" s="3">
        <v>12049</v>
      </c>
      <c r="G105" s="4" t="s">
        <v>327</v>
      </c>
    </row>
    <row r="106" spans="1:7" x14ac:dyDescent="0.25">
      <c r="A106" s="3" t="s">
        <v>303</v>
      </c>
      <c r="B106" s="3" t="s">
        <v>8</v>
      </c>
      <c r="C106" s="3" t="s">
        <v>13</v>
      </c>
      <c r="D106" s="3" t="s">
        <v>328</v>
      </c>
      <c r="E106" s="3" t="s">
        <v>329</v>
      </c>
      <c r="F106" s="3" t="s">
        <v>330</v>
      </c>
      <c r="G106" s="4" t="s">
        <v>331</v>
      </c>
    </row>
    <row r="107" spans="1:7" x14ac:dyDescent="0.25">
      <c r="A107" s="3" t="s">
        <v>303</v>
      </c>
      <c r="B107" s="3" t="s">
        <v>121</v>
      </c>
      <c r="C107" s="3" t="s">
        <v>121</v>
      </c>
      <c r="D107" s="3" t="s">
        <v>332</v>
      </c>
      <c r="E107" s="3">
        <v>3713998491</v>
      </c>
      <c r="F107" s="3" t="s">
        <v>333</v>
      </c>
      <c r="G107" s="4" t="s">
        <v>334</v>
      </c>
    </row>
    <row r="108" spans="1:7" x14ac:dyDescent="0.25">
      <c r="A108" s="3" t="s">
        <v>303</v>
      </c>
      <c r="B108" s="3" t="s">
        <v>101</v>
      </c>
      <c r="C108" s="3" t="s">
        <v>335</v>
      </c>
      <c r="D108" s="3" t="s">
        <v>336</v>
      </c>
      <c r="E108" s="3" t="s">
        <v>337</v>
      </c>
      <c r="F108" s="3" t="s">
        <v>338</v>
      </c>
      <c r="G108" s="4" t="s">
        <v>339</v>
      </c>
    </row>
    <row r="109" spans="1:7" x14ac:dyDescent="0.25">
      <c r="A109" s="3" t="s">
        <v>303</v>
      </c>
      <c r="B109" s="3" t="s">
        <v>106</v>
      </c>
      <c r="C109" s="3" t="s">
        <v>107</v>
      </c>
      <c r="D109" s="3" t="s">
        <v>340</v>
      </c>
      <c r="E109" s="3" t="s">
        <v>341</v>
      </c>
      <c r="F109" s="3" t="s">
        <v>342</v>
      </c>
      <c r="G109" s="3" t="s">
        <v>29</v>
      </c>
    </row>
    <row r="110" spans="1:7" x14ac:dyDescent="0.25">
      <c r="A110" s="3" t="s">
        <v>303</v>
      </c>
      <c r="B110" s="3" t="s">
        <v>106</v>
      </c>
      <c r="C110" s="3" t="s">
        <v>107</v>
      </c>
      <c r="D110" s="3" t="s">
        <v>343</v>
      </c>
      <c r="E110" s="3">
        <v>7184985770</v>
      </c>
      <c r="F110" s="3" t="s">
        <v>344</v>
      </c>
      <c r="G110" s="3" t="s">
        <v>29</v>
      </c>
    </row>
    <row r="111" spans="1:7" x14ac:dyDescent="0.25">
      <c r="A111" s="3" t="s">
        <v>303</v>
      </c>
      <c r="B111" s="3" t="s">
        <v>8</v>
      </c>
      <c r="C111" s="3" t="s">
        <v>345</v>
      </c>
      <c r="D111" s="3" t="s">
        <v>346</v>
      </c>
      <c r="E111" s="3" t="s">
        <v>347</v>
      </c>
      <c r="F111" s="3" t="s">
        <v>348</v>
      </c>
      <c r="G111" s="3" t="s">
        <v>29</v>
      </c>
    </row>
    <row r="112" spans="1:7" x14ac:dyDescent="0.25">
      <c r="A112" s="3" t="s">
        <v>303</v>
      </c>
      <c r="B112" s="3" t="s">
        <v>8</v>
      </c>
      <c r="C112" s="3" t="s">
        <v>249</v>
      </c>
      <c r="D112" s="3" t="s">
        <v>349</v>
      </c>
      <c r="E112" s="3" t="s">
        <v>350</v>
      </c>
      <c r="F112" s="3" t="s">
        <v>351</v>
      </c>
      <c r="G112" s="3" t="s">
        <v>352</v>
      </c>
    </row>
    <row r="113" spans="1:7" x14ac:dyDescent="0.25">
      <c r="A113" s="3" t="s">
        <v>303</v>
      </c>
      <c r="B113" s="3" t="s">
        <v>152</v>
      </c>
      <c r="C113" s="3" t="s">
        <v>353</v>
      </c>
      <c r="D113" s="3" t="s">
        <v>354</v>
      </c>
      <c r="E113" s="3" t="s">
        <v>355</v>
      </c>
      <c r="F113" s="3" t="s">
        <v>356</v>
      </c>
      <c r="G113" s="3" t="s">
        <v>212</v>
      </c>
    </row>
    <row r="114" spans="1:7" x14ac:dyDescent="0.25">
      <c r="A114" s="3" t="s">
        <v>303</v>
      </c>
      <c r="B114" s="3" t="s">
        <v>152</v>
      </c>
      <c r="C114" s="3" t="s">
        <v>357</v>
      </c>
      <c r="D114" s="3" t="s">
        <v>358</v>
      </c>
      <c r="E114" s="3" t="s">
        <v>359</v>
      </c>
      <c r="F114" s="3" t="s">
        <v>360</v>
      </c>
      <c r="G114" s="3" t="s">
        <v>212</v>
      </c>
    </row>
    <row r="115" spans="1:7" x14ac:dyDescent="0.25">
      <c r="A115" s="3" t="s">
        <v>303</v>
      </c>
      <c r="B115" s="3" t="s">
        <v>8</v>
      </c>
      <c r="C115" s="3" t="s">
        <v>8</v>
      </c>
      <c r="D115" s="3" t="s">
        <v>361</v>
      </c>
      <c r="E115" s="3" t="s">
        <v>362</v>
      </c>
      <c r="F115" s="3" t="s">
        <v>363</v>
      </c>
      <c r="G115" s="3" t="s">
        <v>364</v>
      </c>
    </row>
    <row r="116" spans="1:7" x14ac:dyDescent="0.25">
      <c r="A116" s="3" t="s">
        <v>303</v>
      </c>
      <c r="B116" s="3" t="s">
        <v>101</v>
      </c>
      <c r="C116" s="3" t="s">
        <v>101</v>
      </c>
      <c r="D116" s="3" t="s">
        <v>365</v>
      </c>
      <c r="E116" s="3">
        <v>8146935142</v>
      </c>
      <c r="F116" s="3" t="s">
        <v>366</v>
      </c>
      <c r="G116" s="3">
        <v>40270</v>
      </c>
    </row>
    <row r="117" spans="1:7" x14ac:dyDescent="0.25">
      <c r="A117" s="3" t="s">
        <v>303</v>
      </c>
      <c r="B117" s="3" t="s">
        <v>110</v>
      </c>
      <c r="C117" s="3" t="s">
        <v>367</v>
      </c>
      <c r="D117" s="3" t="s">
        <v>368</v>
      </c>
      <c r="E117" s="3" t="s">
        <v>369</v>
      </c>
      <c r="F117" s="3" t="s">
        <v>370</v>
      </c>
      <c r="G117" s="3" t="s">
        <v>29</v>
      </c>
    </row>
    <row r="118" spans="1:7" x14ac:dyDescent="0.25">
      <c r="A118" s="3" t="s">
        <v>303</v>
      </c>
      <c r="B118" s="3" t="s">
        <v>253</v>
      </c>
      <c r="C118" s="3" t="s">
        <v>371</v>
      </c>
      <c r="D118" s="3" t="s">
        <v>372</v>
      </c>
      <c r="E118" s="3" t="s">
        <v>373</v>
      </c>
      <c r="F118" s="3" t="s">
        <v>374</v>
      </c>
      <c r="G118" s="3" t="s">
        <v>29</v>
      </c>
    </row>
    <row r="119" spans="1:7" x14ac:dyDescent="0.25">
      <c r="A119" s="3" t="s">
        <v>303</v>
      </c>
      <c r="B119" s="3" t="s">
        <v>106</v>
      </c>
      <c r="C119" s="3" t="s">
        <v>375</v>
      </c>
      <c r="D119" s="3" t="s">
        <v>376</v>
      </c>
      <c r="E119" s="3" t="s">
        <v>377</v>
      </c>
      <c r="F119" s="3" t="s">
        <v>378</v>
      </c>
      <c r="G119" s="3" t="s">
        <v>29</v>
      </c>
    </row>
    <row r="120" spans="1:7" x14ac:dyDescent="0.25">
      <c r="A120" s="3" t="s">
        <v>303</v>
      </c>
      <c r="B120" s="3" t="s">
        <v>175</v>
      </c>
      <c r="C120" s="3" t="s">
        <v>320</v>
      </c>
      <c r="D120" s="3" t="s">
        <v>321</v>
      </c>
      <c r="E120" s="3" t="s">
        <v>322</v>
      </c>
      <c r="F120" s="3" t="s">
        <v>379</v>
      </c>
      <c r="G120" s="3" t="s">
        <v>29</v>
      </c>
    </row>
    <row r="121" spans="1:7" x14ac:dyDescent="0.25">
      <c r="A121" s="3" t="s">
        <v>303</v>
      </c>
      <c r="B121" s="3" t="s">
        <v>8</v>
      </c>
      <c r="C121" s="3" t="s">
        <v>13</v>
      </c>
      <c r="D121" s="3" t="s">
        <v>380</v>
      </c>
      <c r="E121" s="3" t="s">
        <v>329</v>
      </c>
      <c r="F121" s="3" t="s">
        <v>381</v>
      </c>
      <c r="G121" s="3" t="s">
        <v>29</v>
      </c>
    </row>
    <row r="122" spans="1:7" x14ac:dyDescent="0.25">
      <c r="A122" s="3" t="s">
        <v>303</v>
      </c>
      <c r="B122" s="3" t="s">
        <v>253</v>
      </c>
      <c r="C122" s="3" t="s">
        <v>371</v>
      </c>
      <c r="D122" s="3" t="s">
        <v>382</v>
      </c>
      <c r="E122" s="3" t="s">
        <v>383</v>
      </c>
      <c r="F122" s="3" t="s">
        <v>384</v>
      </c>
      <c r="G122" s="3" t="s">
        <v>29</v>
      </c>
    </row>
    <row r="123" spans="1:7" x14ac:dyDescent="0.25">
      <c r="A123" s="3" t="s">
        <v>303</v>
      </c>
      <c r="B123" s="3" t="s">
        <v>8</v>
      </c>
      <c r="C123" s="3" t="s">
        <v>385</v>
      </c>
      <c r="D123" s="3" t="s">
        <v>386</v>
      </c>
      <c r="E123" s="3" t="s">
        <v>387</v>
      </c>
      <c r="F123" s="3" t="s">
        <v>388</v>
      </c>
      <c r="G123" s="3" t="s">
        <v>29</v>
      </c>
    </row>
    <row r="124" spans="1:7" x14ac:dyDescent="0.25">
      <c r="A124" s="3" t="s">
        <v>303</v>
      </c>
      <c r="B124" s="3" t="s">
        <v>106</v>
      </c>
      <c r="C124" s="3" t="s">
        <v>107</v>
      </c>
      <c r="D124" s="3" t="s">
        <v>389</v>
      </c>
      <c r="E124" s="3" t="s">
        <v>390</v>
      </c>
      <c r="F124" s="3" t="s">
        <v>391</v>
      </c>
      <c r="G124" s="3" t="s">
        <v>29</v>
      </c>
    </row>
    <row r="125" spans="1:7" x14ac:dyDescent="0.25">
      <c r="A125" s="3" t="s">
        <v>303</v>
      </c>
      <c r="B125" s="3" t="s">
        <v>110</v>
      </c>
      <c r="C125" s="3" t="s">
        <v>114</v>
      </c>
      <c r="D125" s="3" t="s">
        <v>392</v>
      </c>
      <c r="E125" s="3" t="s">
        <v>393</v>
      </c>
      <c r="F125" s="3" t="s">
        <v>394</v>
      </c>
      <c r="G125" s="3" t="s">
        <v>29</v>
      </c>
    </row>
    <row r="126" spans="1:7" x14ac:dyDescent="0.25">
      <c r="A126" s="3" t="s">
        <v>303</v>
      </c>
      <c r="B126" s="3" t="s">
        <v>106</v>
      </c>
      <c r="C126" s="3" t="s">
        <v>107</v>
      </c>
      <c r="D126" s="3" t="s">
        <v>395</v>
      </c>
      <c r="E126" s="3" t="s">
        <v>396</v>
      </c>
      <c r="F126" s="3" t="s">
        <v>397</v>
      </c>
      <c r="G126" s="3" t="s">
        <v>29</v>
      </c>
    </row>
    <row r="127" spans="1:7" x14ac:dyDescent="0.25">
      <c r="A127" s="3" t="s">
        <v>303</v>
      </c>
      <c r="B127" s="3" t="s">
        <v>398</v>
      </c>
      <c r="C127" s="3" t="s">
        <v>399</v>
      </c>
      <c r="D127" s="3" t="s">
        <v>400</v>
      </c>
      <c r="E127" s="3" t="s">
        <v>401</v>
      </c>
      <c r="F127" s="3" t="s">
        <v>402</v>
      </c>
      <c r="G127" s="3" t="s">
        <v>29</v>
      </c>
    </row>
    <row r="128" spans="1:7" x14ac:dyDescent="0.25">
      <c r="A128" s="3" t="s">
        <v>303</v>
      </c>
      <c r="B128" s="3" t="s">
        <v>253</v>
      </c>
      <c r="C128" s="3" t="s">
        <v>371</v>
      </c>
      <c r="D128" s="3" t="s">
        <v>403</v>
      </c>
      <c r="E128" s="3" t="s">
        <v>404</v>
      </c>
      <c r="F128" s="3" t="s">
        <v>405</v>
      </c>
      <c r="G128" s="3" t="s">
        <v>29</v>
      </c>
    </row>
    <row r="129" spans="1:7" x14ac:dyDescent="0.25">
      <c r="A129" s="3" t="s">
        <v>303</v>
      </c>
      <c r="B129" s="3" t="s">
        <v>8</v>
      </c>
      <c r="C129" s="3" t="s">
        <v>385</v>
      </c>
      <c r="D129" s="3" t="s">
        <v>406</v>
      </c>
      <c r="E129" s="3" t="s">
        <v>407</v>
      </c>
      <c r="F129" s="3" t="s">
        <v>408</v>
      </c>
      <c r="G129" s="3" t="s">
        <v>29</v>
      </c>
    </row>
    <row r="130" spans="1:7" x14ac:dyDescent="0.25">
      <c r="A130" s="3" t="s">
        <v>303</v>
      </c>
      <c r="B130" s="3" t="s">
        <v>106</v>
      </c>
      <c r="C130" s="3" t="s">
        <v>409</v>
      </c>
      <c r="D130" s="3" t="s">
        <v>410</v>
      </c>
      <c r="E130" s="3" t="s">
        <v>411</v>
      </c>
      <c r="F130" s="3" t="s">
        <v>412</v>
      </c>
      <c r="G130" s="3" t="s">
        <v>29</v>
      </c>
    </row>
    <row r="131" spans="1:7" x14ac:dyDescent="0.25">
      <c r="A131" s="3" t="s">
        <v>303</v>
      </c>
      <c r="B131" s="3" t="s">
        <v>175</v>
      </c>
      <c r="C131" s="3" t="s">
        <v>315</v>
      </c>
      <c r="D131" s="3" t="s">
        <v>316</v>
      </c>
      <c r="E131" s="3" t="s">
        <v>317</v>
      </c>
      <c r="F131" s="3" t="s">
        <v>413</v>
      </c>
      <c r="G131" s="3" t="s">
        <v>29</v>
      </c>
    </row>
    <row r="132" spans="1:7" x14ac:dyDescent="0.25">
      <c r="A132" s="3" t="s">
        <v>303</v>
      </c>
      <c r="B132" s="3" t="s">
        <v>110</v>
      </c>
      <c r="C132" s="3" t="s">
        <v>414</v>
      </c>
      <c r="D132" s="3" t="s">
        <v>415</v>
      </c>
      <c r="E132" s="3">
        <v>4631937194</v>
      </c>
      <c r="F132" s="3" t="s">
        <v>416</v>
      </c>
      <c r="G132" s="3" t="s">
        <v>29</v>
      </c>
    </row>
    <row r="133" spans="1:7" x14ac:dyDescent="0.25">
      <c r="A133" s="3" t="s">
        <v>303</v>
      </c>
      <c r="B133" s="3" t="s">
        <v>162</v>
      </c>
      <c r="C133" s="3" t="s">
        <v>417</v>
      </c>
      <c r="D133" s="3" t="s">
        <v>418</v>
      </c>
      <c r="E133" s="3" t="s">
        <v>419</v>
      </c>
      <c r="F133" s="3" t="s">
        <v>420</v>
      </c>
      <c r="G133" s="3" t="s">
        <v>29</v>
      </c>
    </row>
    <row r="134" spans="1:7" x14ac:dyDescent="0.25">
      <c r="A134" s="3" t="s">
        <v>303</v>
      </c>
      <c r="B134" s="3" t="s">
        <v>56</v>
      </c>
      <c r="C134" s="3" t="s">
        <v>56</v>
      </c>
      <c r="D134" s="3" t="s">
        <v>421</v>
      </c>
      <c r="E134" s="3" t="s">
        <v>422</v>
      </c>
      <c r="F134" s="3" t="s">
        <v>423</v>
      </c>
      <c r="G134" s="3" t="s">
        <v>29</v>
      </c>
    </row>
    <row r="135" spans="1:7" x14ac:dyDescent="0.25">
      <c r="A135" s="3" t="s">
        <v>303</v>
      </c>
      <c r="B135" s="3" t="s">
        <v>56</v>
      </c>
      <c r="C135" s="3" t="s">
        <v>56</v>
      </c>
      <c r="D135" s="3" t="s">
        <v>424</v>
      </c>
      <c r="E135" s="3" t="s">
        <v>425</v>
      </c>
      <c r="F135" s="3" t="s">
        <v>426</v>
      </c>
      <c r="G135" s="3" t="s">
        <v>29</v>
      </c>
    </row>
    <row r="136" spans="1:7" ht="18.75" x14ac:dyDescent="0.25">
      <c r="A136" s="3" t="s">
        <v>303</v>
      </c>
      <c r="B136" s="3" t="s">
        <v>175</v>
      </c>
      <c r="C136" s="3" t="s">
        <v>320</v>
      </c>
      <c r="D136" s="3" t="s">
        <v>427</v>
      </c>
      <c r="E136" s="6">
        <v>5719614522</v>
      </c>
      <c r="F136" s="3">
        <v>12499</v>
      </c>
      <c r="G136" s="3" t="s">
        <v>428</v>
      </c>
    </row>
    <row r="137" spans="1:7" x14ac:dyDescent="0.25">
      <c r="A137" s="3" t="s">
        <v>303</v>
      </c>
      <c r="B137" s="3" t="s">
        <v>194</v>
      </c>
      <c r="C137" s="3" t="s">
        <v>429</v>
      </c>
      <c r="D137" s="3" t="s">
        <v>430</v>
      </c>
      <c r="E137" s="3" t="s">
        <v>431</v>
      </c>
      <c r="F137" s="3" t="s">
        <v>432</v>
      </c>
      <c r="G137" s="3" t="s">
        <v>428</v>
      </c>
    </row>
    <row r="138" spans="1:7" x14ac:dyDescent="0.25">
      <c r="A138" s="3" t="s">
        <v>303</v>
      </c>
      <c r="B138" s="3" t="s">
        <v>101</v>
      </c>
      <c r="C138" s="3" t="s">
        <v>202</v>
      </c>
      <c r="D138" s="3" t="s">
        <v>433</v>
      </c>
      <c r="E138" s="3" t="s">
        <v>434</v>
      </c>
      <c r="F138" s="3" t="s">
        <v>435</v>
      </c>
      <c r="G138" s="3" t="s">
        <v>428</v>
      </c>
    </row>
    <row r="139" spans="1:7" x14ac:dyDescent="0.25">
      <c r="A139" s="3" t="s">
        <v>303</v>
      </c>
      <c r="B139" s="3" t="s">
        <v>101</v>
      </c>
      <c r="C139" s="3" t="s">
        <v>436</v>
      </c>
      <c r="D139" s="3" t="s">
        <v>437</v>
      </c>
      <c r="E139" s="3" t="s">
        <v>438</v>
      </c>
      <c r="F139" s="3" t="s">
        <v>439</v>
      </c>
      <c r="G139" s="3" t="s">
        <v>428</v>
      </c>
    </row>
    <row r="140" spans="1:7" x14ac:dyDescent="0.25">
      <c r="A140" s="3" t="s">
        <v>303</v>
      </c>
      <c r="B140" s="3" t="s">
        <v>162</v>
      </c>
      <c r="C140" s="3" t="s">
        <v>260</v>
      </c>
      <c r="D140" s="3" t="s">
        <v>440</v>
      </c>
      <c r="E140" s="3">
        <v>5163996974</v>
      </c>
      <c r="F140" s="3" t="s">
        <v>441</v>
      </c>
      <c r="G140" s="3" t="s">
        <v>428</v>
      </c>
    </row>
    <row r="141" spans="1:7" x14ac:dyDescent="0.25">
      <c r="A141" s="3" t="s">
        <v>303</v>
      </c>
      <c r="B141" s="3" t="s">
        <v>8</v>
      </c>
      <c r="C141" s="3" t="s">
        <v>98</v>
      </c>
      <c r="D141" s="3" t="s">
        <v>442</v>
      </c>
      <c r="E141" s="3" t="s">
        <v>443</v>
      </c>
      <c r="F141" s="3" t="s">
        <v>444</v>
      </c>
      <c r="G141" s="3" t="s">
        <v>428</v>
      </c>
    </row>
    <row r="142" spans="1:7" x14ac:dyDescent="0.25">
      <c r="A142" s="3" t="s">
        <v>303</v>
      </c>
      <c r="B142" s="3" t="s">
        <v>8</v>
      </c>
      <c r="C142" s="3" t="s">
        <v>385</v>
      </c>
      <c r="D142" s="3" t="s">
        <v>445</v>
      </c>
      <c r="E142" s="3" t="s">
        <v>446</v>
      </c>
      <c r="F142" s="3" t="s">
        <v>447</v>
      </c>
      <c r="G142" s="3" t="s">
        <v>428</v>
      </c>
    </row>
    <row r="143" spans="1:7" ht="22.5" x14ac:dyDescent="0.25">
      <c r="A143" s="3" t="s">
        <v>303</v>
      </c>
      <c r="B143" s="3" t="s">
        <v>253</v>
      </c>
      <c r="C143" s="3" t="s">
        <v>448</v>
      </c>
      <c r="D143" s="5" t="s">
        <v>449</v>
      </c>
      <c r="E143" s="3" t="s">
        <v>450</v>
      </c>
      <c r="F143" s="3" t="s">
        <v>451</v>
      </c>
      <c r="G143" s="3" t="s">
        <v>428</v>
      </c>
    </row>
    <row r="144" spans="1:7" ht="22.5" x14ac:dyDescent="0.25">
      <c r="A144" s="3" t="s">
        <v>303</v>
      </c>
      <c r="B144" s="3" t="s">
        <v>253</v>
      </c>
      <c r="C144" s="3" t="s">
        <v>452</v>
      </c>
      <c r="D144" s="5" t="s">
        <v>453</v>
      </c>
      <c r="E144" s="3" t="s">
        <v>454</v>
      </c>
      <c r="F144" s="3" t="s">
        <v>455</v>
      </c>
      <c r="G144" s="3" t="s">
        <v>428</v>
      </c>
    </row>
    <row r="145" spans="1:7" ht="22.5" x14ac:dyDescent="0.25">
      <c r="A145" s="3" t="s">
        <v>303</v>
      </c>
      <c r="B145" s="3" t="s">
        <v>253</v>
      </c>
      <c r="C145" s="3" t="s">
        <v>371</v>
      </c>
      <c r="D145" s="5" t="s">
        <v>456</v>
      </c>
      <c r="E145" s="3" t="s">
        <v>457</v>
      </c>
      <c r="F145" s="3" t="s">
        <v>458</v>
      </c>
      <c r="G145" s="3" t="s">
        <v>428</v>
      </c>
    </row>
    <row r="146" spans="1:7" ht="22.5" x14ac:dyDescent="0.25">
      <c r="A146" s="3" t="s">
        <v>303</v>
      </c>
      <c r="B146" s="3" t="s">
        <v>253</v>
      </c>
      <c r="C146" s="3" t="s">
        <v>459</v>
      </c>
      <c r="D146" s="5" t="s">
        <v>460</v>
      </c>
      <c r="E146" s="3" t="s">
        <v>461</v>
      </c>
      <c r="F146" s="3" t="s">
        <v>462</v>
      </c>
      <c r="G146" s="3" t="s">
        <v>428</v>
      </c>
    </row>
    <row r="147" spans="1:7" ht="22.5" x14ac:dyDescent="0.25">
      <c r="A147" s="3" t="s">
        <v>303</v>
      </c>
      <c r="B147" s="3" t="s">
        <v>463</v>
      </c>
      <c r="C147" s="3" t="s">
        <v>464</v>
      </c>
      <c r="D147" s="5" t="s">
        <v>465</v>
      </c>
      <c r="E147" s="3" t="s">
        <v>466</v>
      </c>
      <c r="F147" s="3" t="s">
        <v>467</v>
      </c>
      <c r="G147" s="3" t="s">
        <v>428</v>
      </c>
    </row>
    <row r="148" spans="1:7" ht="22.5" x14ac:dyDescent="0.25">
      <c r="A148" s="3" t="s">
        <v>303</v>
      </c>
      <c r="B148" s="3" t="s">
        <v>106</v>
      </c>
      <c r="C148" s="3" t="s">
        <v>107</v>
      </c>
      <c r="D148" s="5" t="s">
        <v>468</v>
      </c>
      <c r="E148" s="3" t="s">
        <v>469</v>
      </c>
      <c r="F148" s="3" t="s">
        <v>470</v>
      </c>
      <c r="G148" s="3" t="s">
        <v>428</v>
      </c>
    </row>
    <row r="149" spans="1:7" ht="22.5" x14ac:dyDescent="0.25">
      <c r="A149" s="3" t="s">
        <v>303</v>
      </c>
      <c r="B149" s="3" t="s">
        <v>106</v>
      </c>
      <c r="C149" s="3" t="s">
        <v>107</v>
      </c>
      <c r="D149" s="5" t="s">
        <v>471</v>
      </c>
      <c r="E149" s="3" t="s">
        <v>472</v>
      </c>
      <c r="F149" s="3">
        <v>12057</v>
      </c>
      <c r="G149" s="3" t="s">
        <v>428</v>
      </c>
    </row>
    <row r="150" spans="1:7" ht="22.5" x14ac:dyDescent="0.25">
      <c r="A150" s="3" t="s">
        <v>303</v>
      </c>
      <c r="B150" s="3" t="s">
        <v>106</v>
      </c>
      <c r="C150" s="3" t="s">
        <v>473</v>
      </c>
      <c r="D150" s="5" t="s">
        <v>474</v>
      </c>
      <c r="E150" s="3" t="s">
        <v>475</v>
      </c>
      <c r="F150" s="3" t="s">
        <v>476</v>
      </c>
      <c r="G150" s="3" t="s">
        <v>428</v>
      </c>
    </row>
    <row r="151" spans="1:7" ht="22.5" x14ac:dyDescent="0.25">
      <c r="A151" s="3" t="s">
        <v>303</v>
      </c>
      <c r="B151" s="3" t="s">
        <v>157</v>
      </c>
      <c r="C151" s="3" t="s">
        <v>157</v>
      </c>
      <c r="D151" s="5" t="s">
        <v>477</v>
      </c>
      <c r="E151" s="3" t="s">
        <v>478</v>
      </c>
      <c r="F151" s="3" t="s">
        <v>479</v>
      </c>
      <c r="G151" s="3" t="s">
        <v>428</v>
      </c>
    </row>
    <row r="152" spans="1:7" ht="22.5" x14ac:dyDescent="0.25">
      <c r="A152" s="5" t="s">
        <v>303</v>
      </c>
      <c r="B152" s="5" t="s">
        <v>184</v>
      </c>
      <c r="C152" s="5" t="s">
        <v>480</v>
      </c>
      <c r="D152" s="5" t="s">
        <v>481</v>
      </c>
      <c r="E152" s="5" t="s">
        <v>482</v>
      </c>
      <c r="F152" s="5" t="s">
        <v>483</v>
      </c>
      <c r="G152" s="3" t="s">
        <v>428</v>
      </c>
    </row>
    <row r="153" spans="1:7" ht="22.5" x14ac:dyDescent="0.25">
      <c r="A153" s="5" t="s">
        <v>303</v>
      </c>
      <c r="B153" s="5" t="s">
        <v>56</v>
      </c>
      <c r="C153" s="5" t="s">
        <v>484</v>
      </c>
      <c r="D153" s="5" t="s">
        <v>485</v>
      </c>
      <c r="E153" s="5" t="s">
        <v>486</v>
      </c>
      <c r="F153" s="5" t="s">
        <v>487</v>
      </c>
      <c r="G153" s="3" t="s">
        <v>428</v>
      </c>
    </row>
    <row r="154" spans="1:7" ht="22.5" x14ac:dyDescent="0.25">
      <c r="A154" s="5" t="s">
        <v>303</v>
      </c>
      <c r="B154" s="5" t="s">
        <v>56</v>
      </c>
      <c r="C154" s="5" t="s">
        <v>488</v>
      </c>
      <c r="D154" s="5" t="s">
        <v>489</v>
      </c>
      <c r="E154" s="5" t="s">
        <v>490</v>
      </c>
      <c r="F154" s="5" t="s">
        <v>491</v>
      </c>
      <c r="G154" s="3" t="s">
        <v>428</v>
      </c>
    </row>
    <row r="155" spans="1:7" ht="22.5" x14ac:dyDescent="0.25">
      <c r="A155" s="5" t="s">
        <v>303</v>
      </c>
      <c r="B155" s="5" t="s">
        <v>56</v>
      </c>
      <c r="C155" s="5" t="s">
        <v>492</v>
      </c>
      <c r="D155" s="5" t="s">
        <v>493</v>
      </c>
      <c r="E155" s="5" t="s">
        <v>494</v>
      </c>
      <c r="F155" s="5" t="s">
        <v>495</v>
      </c>
      <c r="G155" s="3" t="s">
        <v>428</v>
      </c>
    </row>
    <row r="156" spans="1:7" ht="22.5" x14ac:dyDescent="0.25">
      <c r="A156" s="5" t="s">
        <v>303</v>
      </c>
      <c r="B156" s="5" t="s">
        <v>56</v>
      </c>
      <c r="C156" s="5" t="s">
        <v>496</v>
      </c>
      <c r="D156" s="5" t="s">
        <v>497</v>
      </c>
      <c r="E156" s="5" t="s">
        <v>498</v>
      </c>
      <c r="F156" s="5" t="s">
        <v>499</v>
      </c>
      <c r="G156" s="3" t="s">
        <v>428</v>
      </c>
    </row>
    <row r="157" spans="1:7" ht="22.5" x14ac:dyDescent="0.25">
      <c r="A157" s="5" t="s">
        <v>303</v>
      </c>
      <c r="B157" s="5" t="s">
        <v>71</v>
      </c>
      <c r="C157" s="5" t="s">
        <v>500</v>
      </c>
      <c r="D157" s="5" t="s">
        <v>501</v>
      </c>
      <c r="E157" s="5" t="s">
        <v>502</v>
      </c>
      <c r="F157" s="5" t="s">
        <v>503</v>
      </c>
      <c r="G157" s="3" t="s">
        <v>428</v>
      </c>
    </row>
    <row r="158" spans="1:7" ht="22.5" x14ac:dyDescent="0.25">
      <c r="A158" s="5" t="s">
        <v>303</v>
      </c>
      <c r="B158" s="5" t="s">
        <v>152</v>
      </c>
      <c r="C158" s="5" t="s">
        <v>504</v>
      </c>
      <c r="D158" s="5" t="s">
        <v>505</v>
      </c>
      <c r="E158" s="5">
        <v>4313917512</v>
      </c>
      <c r="F158" s="5" t="s">
        <v>506</v>
      </c>
      <c r="G158" s="3" t="s">
        <v>428</v>
      </c>
    </row>
    <row r="159" spans="1:7" ht="22.5" x14ac:dyDescent="0.25">
      <c r="A159" s="5" t="s">
        <v>303</v>
      </c>
      <c r="B159" s="5" t="s">
        <v>152</v>
      </c>
      <c r="C159" s="5" t="s">
        <v>353</v>
      </c>
      <c r="D159" s="5" t="s">
        <v>507</v>
      </c>
      <c r="E159" s="5">
        <v>4371678337</v>
      </c>
      <c r="F159" s="5" t="s">
        <v>508</v>
      </c>
      <c r="G159" s="3" t="s">
        <v>428</v>
      </c>
    </row>
    <row r="160" spans="1:7" ht="22.5" x14ac:dyDescent="0.25">
      <c r="A160" s="5" t="s">
        <v>303</v>
      </c>
      <c r="B160" s="5" t="s">
        <v>110</v>
      </c>
      <c r="C160" s="5" t="s">
        <v>509</v>
      </c>
      <c r="D160" s="5" t="s">
        <v>510</v>
      </c>
      <c r="E160" s="5" t="s">
        <v>511</v>
      </c>
      <c r="F160" s="5" t="s">
        <v>512</v>
      </c>
      <c r="G160" s="3" t="s">
        <v>428</v>
      </c>
    </row>
    <row r="161" spans="1:7" ht="22.5" x14ac:dyDescent="0.25">
      <c r="A161" s="5" t="s">
        <v>303</v>
      </c>
      <c r="B161" s="5" t="s">
        <v>240</v>
      </c>
      <c r="C161" s="5" t="s">
        <v>513</v>
      </c>
      <c r="D161" s="5" t="s">
        <v>514</v>
      </c>
      <c r="E161" s="5" t="s">
        <v>515</v>
      </c>
      <c r="F161" s="5" t="s">
        <v>516</v>
      </c>
      <c r="G161" s="3" t="s">
        <v>428</v>
      </c>
    </row>
    <row r="162" spans="1:7" ht="22.5" x14ac:dyDescent="0.25">
      <c r="A162" s="5" t="s">
        <v>303</v>
      </c>
      <c r="B162" s="5" t="s">
        <v>56</v>
      </c>
      <c r="C162" s="5" t="s">
        <v>517</v>
      </c>
      <c r="D162" s="5" t="s">
        <v>518</v>
      </c>
      <c r="E162" s="5" t="s">
        <v>519</v>
      </c>
      <c r="F162" s="5" t="s">
        <v>520</v>
      </c>
      <c r="G162" s="3" t="s">
        <v>428</v>
      </c>
    </row>
    <row r="163" spans="1:7" ht="22.5" x14ac:dyDescent="0.25">
      <c r="A163" s="5" t="s">
        <v>303</v>
      </c>
      <c r="B163" s="5" t="s">
        <v>162</v>
      </c>
      <c r="C163" s="5" t="s">
        <v>417</v>
      </c>
      <c r="D163" s="5" t="s">
        <v>521</v>
      </c>
      <c r="E163" s="5" t="s">
        <v>522</v>
      </c>
      <c r="F163" s="5" t="s">
        <v>523</v>
      </c>
      <c r="G163" s="3" t="s">
        <v>428</v>
      </c>
    </row>
    <row r="164" spans="1:7" ht="22.5" x14ac:dyDescent="0.25">
      <c r="A164" s="5" t="s">
        <v>303</v>
      </c>
      <c r="B164" s="5" t="s">
        <v>524</v>
      </c>
      <c r="C164" s="5" t="s">
        <v>525</v>
      </c>
      <c r="D164" s="5" t="s">
        <v>526</v>
      </c>
      <c r="E164" s="5" t="s">
        <v>527</v>
      </c>
      <c r="F164" s="5" t="s">
        <v>528</v>
      </c>
      <c r="G164" s="3" t="s">
        <v>428</v>
      </c>
    </row>
    <row r="165" spans="1:7" ht="22.5" x14ac:dyDescent="0.25">
      <c r="A165" s="5" t="s">
        <v>303</v>
      </c>
      <c r="B165" s="5" t="s">
        <v>110</v>
      </c>
      <c r="C165" s="5" t="s">
        <v>529</v>
      </c>
      <c r="D165" s="5" t="s">
        <v>530</v>
      </c>
      <c r="E165" s="5" t="s">
        <v>531</v>
      </c>
      <c r="F165" s="5" t="s">
        <v>532</v>
      </c>
      <c r="G165" s="3" t="s">
        <v>428</v>
      </c>
    </row>
    <row r="166" spans="1:7" ht="22.5" x14ac:dyDescent="0.25">
      <c r="A166" s="5" t="s">
        <v>303</v>
      </c>
      <c r="B166" s="5" t="s">
        <v>253</v>
      </c>
      <c r="C166" s="5" t="s">
        <v>459</v>
      </c>
      <c r="D166" s="5" t="s">
        <v>533</v>
      </c>
      <c r="E166" s="5" t="s">
        <v>534</v>
      </c>
      <c r="F166" s="5" t="s">
        <v>535</v>
      </c>
      <c r="G166" s="3" t="s">
        <v>428</v>
      </c>
    </row>
    <row r="167" spans="1:7" ht="22.5" x14ac:dyDescent="0.25">
      <c r="A167" s="5" t="s">
        <v>303</v>
      </c>
      <c r="B167" s="5" t="s">
        <v>101</v>
      </c>
      <c r="C167" s="5" t="s">
        <v>536</v>
      </c>
      <c r="D167" s="5" t="s">
        <v>537</v>
      </c>
      <c r="E167" s="5" t="s">
        <v>538</v>
      </c>
      <c r="F167" s="5">
        <v>12044</v>
      </c>
      <c r="G167" s="3" t="s">
        <v>428</v>
      </c>
    </row>
    <row r="168" spans="1:7" ht="22.5" x14ac:dyDescent="0.25">
      <c r="A168" s="5" t="s">
        <v>303</v>
      </c>
      <c r="B168" s="5" t="s">
        <v>106</v>
      </c>
      <c r="C168" s="5" t="s">
        <v>107</v>
      </c>
      <c r="D168" s="5" t="s">
        <v>539</v>
      </c>
      <c r="E168" s="5" t="s">
        <v>540</v>
      </c>
      <c r="F168" s="5">
        <v>12169</v>
      </c>
      <c r="G168" s="3" t="s">
        <v>428</v>
      </c>
    </row>
    <row r="169" spans="1:7" ht="22.5" x14ac:dyDescent="0.25">
      <c r="A169" s="5" t="s">
        <v>303</v>
      </c>
      <c r="B169" s="5" t="s">
        <v>148</v>
      </c>
      <c r="C169" s="5" t="s">
        <v>148</v>
      </c>
      <c r="D169" s="5" t="s">
        <v>541</v>
      </c>
      <c r="E169" s="5" t="s">
        <v>542</v>
      </c>
      <c r="F169" s="5" t="s">
        <v>543</v>
      </c>
      <c r="G169" s="3" t="s">
        <v>428</v>
      </c>
    </row>
    <row r="170" spans="1:7" ht="22.5" x14ac:dyDescent="0.25">
      <c r="A170" s="5" t="s">
        <v>303</v>
      </c>
      <c r="B170" s="5" t="s">
        <v>253</v>
      </c>
      <c r="C170" s="5" t="s">
        <v>371</v>
      </c>
      <c r="D170" s="5" t="s">
        <v>544</v>
      </c>
      <c r="E170" s="5" t="s">
        <v>545</v>
      </c>
      <c r="F170" s="5" t="s">
        <v>546</v>
      </c>
      <c r="G170" s="3" t="s">
        <v>428</v>
      </c>
    </row>
    <row r="171" spans="1:7" ht="22.5" x14ac:dyDescent="0.25">
      <c r="A171" s="5" t="s">
        <v>303</v>
      </c>
      <c r="B171" s="5" t="s">
        <v>233</v>
      </c>
      <c r="C171" s="5" t="s">
        <v>547</v>
      </c>
      <c r="D171" s="5" t="s">
        <v>548</v>
      </c>
      <c r="E171" s="5" t="s">
        <v>549</v>
      </c>
      <c r="F171" s="5" t="s">
        <v>550</v>
      </c>
      <c r="G171" s="3" t="s">
        <v>428</v>
      </c>
    </row>
    <row r="172" spans="1:7" ht="22.5" x14ac:dyDescent="0.25">
      <c r="A172" s="5" t="s">
        <v>303</v>
      </c>
      <c r="B172" s="5" t="s">
        <v>551</v>
      </c>
      <c r="C172" s="5" t="s">
        <v>551</v>
      </c>
      <c r="D172" s="5" t="s">
        <v>552</v>
      </c>
      <c r="E172" s="5" t="s">
        <v>553</v>
      </c>
      <c r="F172" s="5">
        <v>12065</v>
      </c>
      <c r="G172" s="3" t="s">
        <v>428</v>
      </c>
    </row>
    <row r="173" spans="1:7" ht="22.5" x14ac:dyDescent="0.25">
      <c r="A173" s="5" t="s">
        <v>303</v>
      </c>
      <c r="B173" s="5" t="s">
        <v>56</v>
      </c>
      <c r="C173" s="5" t="s">
        <v>554</v>
      </c>
      <c r="D173" s="5" t="s">
        <v>555</v>
      </c>
      <c r="E173" s="5" t="s">
        <v>556</v>
      </c>
      <c r="F173" s="5" t="s">
        <v>557</v>
      </c>
      <c r="G173" s="3" t="s">
        <v>428</v>
      </c>
    </row>
    <row r="174" spans="1:7" ht="22.5" x14ac:dyDescent="0.25">
      <c r="A174" s="5" t="s">
        <v>303</v>
      </c>
      <c r="B174" s="5" t="s">
        <v>233</v>
      </c>
      <c r="C174" s="5" t="s">
        <v>558</v>
      </c>
      <c r="D174" s="5" t="s">
        <v>559</v>
      </c>
      <c r="E174" s="5" t="s">
        <v>560</v>
      </c>
      <c r="F174" s="5" t="s">
        <v>561</v>
      </c>
      <c r="G174" s="3" t="s">
        <v>428</v>
      </c>
    </row>
    <row r="175" spans="1:7" ht="22.5" x14ac:dyDescent="0.25">
      <c r="A175" s="5" t="s">
        <v>303</v>
      </c>
      <c r="B175" s="5" t="s">
        <v>157</v>
      </c>
      <c r="C175" s="5" t="s">
        <v>562</v>
      </c>
      <c r="D175" s="5" t="s">
        <v>563</v>
      </c>
      <c r="E175" s="5" t="s">
        <v>564</v>
      </c>
      <c r="F175" s="5" t="s">
        <v>565</v>
      </c>
      <c r="G175" s="3" t="s">
        <v>428</v>
      </c>
    </row>
    <row r="176" spans="1:7" ht="22.5" x14ac:dyDescent="0.25">
      <c r="A176" s="5" t="s">
        <v>303</v>
      </c>
      <c r="B176" s="5" t="s">
        <v>8</v>
      </c>
      <c r="C176" s="5" t="s">
        <v>8</v>
      </c>
      <c r="D176" s="5" t="s">
        <v>566</v>
      </c>
      <c r="E176" s="5" t="s">
        <v>567</v>
      </c>
      <c r="F176" s="5">
        <v>12053</v>
      </c>
      <c r="G176" s="3" t="s">
        <v>428</v>
      </c>
    </row>
    <row r="177" spans="1:7" ht="22.5" x14ac:dyDescent="0.25">
      <c r="A177" s="5" t="s">
        <v>303</v>
      </c>
      <c r="B177" s="5" t="s">
        <v>233</v>
      </c>
      <c r="C177" s="5" t="s">
        <v>234</v>
      </c>
      <c r="D177" s="5" t="s">
        <v>568</v>
      </c>
      <c r="E177" s="5" t="s">
        <v>569</v>
      </c>
      <c r="F177" s="5">
        <v>12056</v>
      </c>
      <c r="G177" s="3" t="s">
        <v>428</v>
      </c>
    </row>
    <row r="178" spans="1:7" ht="22.5" x14ac:dyDescent="0.25">
      <c r="A178" s="5" t="s">
        <v>303</v>
      </c>
      <c r="B178" s="5" t="s">
        <v>570</v>
      </c>
      <c r="C178" s="5" t="s">
        <v>571</v>
      </c>
      <c r="D178" s="5" t="s">
        <v>572</v>
      </c>
      <c r="E178" s="5" t="s">
        <v>573</v>
      </c>
      <c r="F178" s="5" t="s">
        <v>574</v>
      </c>
      <c r="G178" s="3" t="s">
        <v>428</v>
      </c>
    </row>
    <row r="179" spans="1:7" ht="22.5" x14ac:dyDescent="0.25">
      <c r="A179" s="5" t="s">
        <v>303</v>
      </c>
      <c r="B179" s="7" t="s">
        <v>233</v>
      </c>
      <c r="C179" s="5" t="s">
        <v>234</v>
      </c>
      <c r="D179" s="5" t="s">
        <v>575</v>
      </c>
      <c r="E179" s="5" t="s">
        <v>576</v>
      </c>
      <c r="F179" s="8" t="s">
        <v>577</v>
      </c>
      <c r="G179" s="3" t="s">
        <v>428</v>
      </c>
    </row>
    <row r="180" spans="1:7" ht="22.5" x14ac:dyDescent="0.25">
      <c r="A180" s="5" t="s">
        <v>303</v>
      </c>
      <c r="B180" s="5" t="s">
        <v>101</v>
      </c>
      <c r="C180" s="5" t="s">
        <v>101</v>
      </c>
      <c r="D180" s="5" t="s">
        <v>578</v>
      </c>
      <c r="E180" s="5" t="s">
        <v>579</v>
      </c>
      <c r="F180" s="5" t="s">
        <v>580</v>
      </c>
      <c r="G180" s="3" t="s">
        <v>428</v>
      </c>
    </row>
    <row r="181" spans="1:7" ht="22.5" x14ac:dyDescent="0.25">
      <c r="A181" s="5" t="s">
        <v>303</v>
      </c>
      <c r="B181" s="5" t="s">
        <v>570</v>
      </c>
      <c r="C181" s="5" t="s">
        <v>571</v>
      </c>
      <c r="D181" s="5" t="s">
        <v>581</v>
      </c>
      <c r="E181" s="5" t="s">
        <v>582</v>
      </c>
      <c r="F181" s="5" t="s">
        <v>583</v>
      </c>
      <c r="G181" s="3" t="s">
        <v>428</v>
      </c>
    </row>
    <row r="182" spans="1:7" ht="22.5" x14ac:dyDescent="0.25">
      <c r="A182" s="5" t="s">
        <v>303</v>
      </c>
      <c r="B182" s="5" t="s">
        <v>8</v>
      </c>
      <c r="C182" s="5" t="s">
        <v>8</v>
      </c>
      <c r="D182" s="5" t="s">
        <v>584</v>
      </c>
      <c r="E182" s="5" t="s">
        <v>585</v>
      </c>
      <c r="F182" s="5" t="s">
        <v>586</v>
      </c>
      <c r="G182" s="3" t="s">
        <v>428</v>
      </c>
    </row>
    <row r="183" spans="1:7" ht="22.5" x14ac:dyDescent="0.25">
      <c r="A183" s="5" t="s">
        <v>303</v>
      </c>
      <c r="B183" s="5" t="s">
        <v>162</v>
      </c>
      <c r="C183" s="5" t="s">
        <v>587</v>
      </c>
      <c r="D183" s="5" t="s">
        <v>588</v>
      </c>
      <c r="E183" s="5" t="s">
        <v>589</v>
      </c>
      <c r="F183" s="5" t="s">
        <v>590</v>
      </c>
      <c r="G183" s="3" t="s">
        <v>428</v>
      </c>
    </row>
    <row r="184" spans="1:7" ht="22.5" x14ac:dyDescent="0.25">
      <c r="A184" s="5" t="s">
        <v>303</v>
      </c>
      <c r="B184" s="5" t="s">
        <v>233</v>
      </c>
      <c r="C184" s="5" t="s">
        <v>234</v>
      </c>
      <c r="D184" s="5" t="s">
        <v>591</v>
      </c>
      <c r="E184" s="5" t="s">
        <v>592</v>
      </c>
      <c r="F184" s="5" t="s">
        <v>593</v>
      </c>
      <c r="G184" s="3" t="s">
        <v>428</v>
      </c>
    </row>
    <row r="185" spans="1:7" ht="22.5" x14ac:dyDescent="0.25">
      <c r="A185" s="5" t="s">
        <v>303</v>
      </c>
      <c r="B185" s="5" t="s">
        <v>106</v>
      </c>
      <c r="C185" s="5" t="s">
        <v>107</v>
      </c>
      <c r="D185" s="5" t="s">
        <v>594</v>
      </c>
      <c r="E185" s="5" t="s">
        <v>595</v>
      </c>
      <c r="F185" s="5" t="s">
        <v>596</v>
      </c>
      <c r="G185" s="3" t="s">
        <v>428</v>
      </c>
    </row>
    <row r="186" spans="1:7" ht="22.5" x14ac:dyDescent="0.25">
      <c r="A186" s="5" t="s">
        <v>303</v>
      </c>
      <c r="B186" s="5" t="s">
        <v>17</v>
      </c>
      <c r="C186" s="5" t="s">
        <v>18</v>
      </c>
      <c r="D186" s="5" t="s">
        <v>597</v>
      </c>
      <c r="E186" s="5" t="s">
        <v>598</v>
      </c>
      <c r="F186" s="5" t="s">
        <v>599</v>
      </c>
      <c r="G186" s="3" t="s">
        <v>428</v>
      </c>
    </row>
    <row r="187" spans="1:7" ht="22.5" x14ac:dyDescent="0.25">
      <c r="A187" s="5" t="s">
        <v>303</v>
      </c>
      <c r="B187" s="5" t="s">
        <v>101</v>
      </c>
      <c r="C187" s="5" t="s">
        <v>600</v>
      </c>
      <c r="D187" s="5" t="s">
        <v>601</v>
      </c>
      <c r="E187" s="5" t="s">
        <v>602</v>
      </c>
      <c r="F187" s="5" t="s">
        <v>603</v>
      </c>
      <c r="G187" s="3" t="s">
        <v>428</v>
      </c>
    </row>
    <row r="188" spans="1:7" ht="22.5" x14ac:dyDescent="0.25">
      <c r="A188" s="5" t="s">
        <v>303</v>
      </c>
      <c r="B188" s="5" t="s">
        <v>117</v>
      </c>
      <c r="C188" s="5" t="s">
        <v>247</v>
      </c>
      <c r="D188" s="5" t="s">
        <v>604</v>
      </c>
      <c r="E188" s="5" t="s">
        <v>605</v>
      </c>
      <c r="F188" s="5" t="s">
        <v>606</v>
      </c>
      <c r="G188" s="3" t="s">
        <v>428</v>
      </c>
    </row>
    <row r="189" spans="1:7" ht="22.5" x14ac:dyDescent="0.25">
      <c r="A189" s="5" t="s">
        <v>303</v>
      </c>
      <c r="B189" s="5" t="s">
        <v>8</v>
      </c>
      <c r="C189" s="5" t="s">
        <v>8</v>
      </c>
      <c r="D189" s="5" t="s">
        <v>607</v>
      </c>
      <c r="E189" s="5" t="s">
        <v>608</v>
      </c>
      <c r="F189" s="5" t="s">
        <v>609</v>
      </c>
      <c r="G189" s="3" t="s">
        <v>428</v>
      </c>
    </row>
    <row r="190" spans="1:7" ht="22.5" x14ac:dyDescent="0.25">
      <c r="A190" s="5" t="s">
        <v>303</v>
      </c>
      <c r="B190" s="5" t="s">
        <v>121</v>
      </c>
      <c r="C190" s="5" t="s">
        <v>121</v>
      </c>
      <c r="D190" s="5" t="s">
        <v>610</v>
      </c>
      <c r="E190" s="5">
        <v>3718694336</v>
      </c>
      <c r="F190" s="5" t="s">
        <v>611</v>
      </c>
      <c r="G190" s="3" t="s">
        <v>428</v>
      </c>
    </row>
    <row r="191" spans="1:7" ht="22.5" x14ac:dyDescent="0.25">
      <c r="A191" s="5" t="s">
        <v>303</v>
      </c>
      <c r="B191" s="5" t="s">
        <v>194</v>
      </c>
      <c r="C191" s="5" t="s">
        <v>194</v>
      </c>
      <c r="D191" s="5" t="s">
        <v>612</v>
      </c>
      <c r="E191" s="5" t="s">
        <v>613</v>
      </c>
      <c r="F191" s="5" t="s">
        <v>614</v>
      </c>
      <c r="G191" s="3" t="s">
        <v>428</v>
      </c>
    </row>
    <row r="192" spans="1:7" ht="22.5" x14ac:dyDescent="0.25">
      <c r="A192" s="5" t="s">
        <v>303</v>
      </c>
      <c r="B192" s="5" t="s">
        <v>101</v>
      </c>
      <c r="C192" s="5" t="s">
        <v>101</v>
      </c>
      <c r="D192" s="5" t="s">
        <v>615</v>
      </c>
      <c r="E192" s="5">
        <v>8154684848</v>
      </c>
      <c r="F192" s="5" t="s">
        <v>616</v>
      </c>
      <c r="G192" s="3" t="s">
        <v>428</v>
      </c>
    </row>
    <row r="193" spans="1:7" ht="22.5" x14ac:dyDescent="0.25">
      <c r="A193" s="5" t="s">
        <v>303</v>
      </c>
      <c r="B193" s="5" t="s">
        <v>231</v>
      </c>
      <c r="C193" s="5" t="s">
        <v>617</v>
      </c>
      <c r="D193" s="5" t="s">
        <v>618</v>
      </c>
      <c r="E193" s="5" t="s">
        <v>619</v>
      </c>
      <c r="F193" s="5" t="s">
        <v>620</v>
      </c>
      <c r="G193" s="3" t="s">
        <v>428</v>
      </c>
    </row>
    <row r="194" spans="1:7" ht="22.5" x14ac:dyDescent="0.25">
      <c r="A194" s="5" t="s">
        <v>303</v>
      </c>
      <c r="B194" s="5" t="s">
        <v>110</v>
      </c>
      <c r="C194" s="5" t="s">
        <v>114</v>
      </c>
      <c r="D194" s="5" t="s">
        <v>621</v>
      </c>
      <c r="E194" s="5" t="s">
        <v>622</v>
      </c>
      <c r="F194" s="5" t="s">
        <v>623</v>
      </c>
      <c r="G194" s="3" t="s">
        <v>428</v>
      </c>
    </row>
    <row r="195" spans="1:7" ht="22.5" x14ac:dyDescent="0.25">
      <c r="A195" s="5" t="s">
        <v>303</v>
      </c>
      <c r="B195" s="5" t="s">
        <v>110</v>
      </c>
      <c r="C195" s="5" t="s">
        <v>367</v>
      </c>
      <c r="D195" s="5" t="s">
        <v>624</v>
      </c>
      <c r="E195" s="5" t="s">
        <v>625</v>
      </c>
      <c r="F195" s="5" t="s">
        <v>626</v>
      </c>
      <c r="G195" s="3" t="s">
        <v>428</v>
      </c>
    </row>
    <row r="196" spans="1:7" ht="22.5" x14ac:dyDescent="0.25">
      <c r="A196" s="5" t="s">
        <v>303</v>
      </c>
      <c r="B196" s="5" t="s">
        <v>240</v>
      </c>
      <c r="C196" s="5" t="s">
        <v>241</v>
      </c>
      <c r="D196" s="5" t="s">
        <v>627</v>
      </c>
      <c r="E196" s="5" t="s">
        <v>628</v>
      </c>
      <c r="F196" s="5" t="s">
        <v>629</v>
      </c>
      <c r="G196" s="3" t="s">
        <v>428</v>
      </c>
    </row>
    <row r="197" spans="1:7" ht="22.5" x14ac:dyDescent="0.25">
      <c r="A197" s="5" t="s">
        <v>303</v>
      </c>
      <c r="B197" s="5" t="s">
        <v>240</v>
      </c>
      <c r="C197" s="5" t="s">
        <v>241</v>
      </c>
      <c r="D197" s="5" t="s">
        <v>630</v>
      </c>
      <c r="E197" s="5" t="s">
        <v>631</v>
      </c>
      <c r="F197" s="5" t="s">
        <v>632</v>
      </c>
      <c r="G197" s="3" t="s">
        <v>428</v>
      </c>
    </row>
    <row r="198" spans="1:7" ht="22.5" x14ac:dyDescent="0.25">
      <c r="A198" s="5" t="s">
        <v>303</v>
      </c>
      <c r="B198" s="5" t="s">
        <v>240</v>
      </c>
      <c r="C198" s="5" t="s">
        <v>241</v>
      </c>
      <c r="D198" s="5" t="s">
        <v>633</v>
      </c>
      <c r="E198" s="5" t="s">
        <v>634</v>
      </c>
      <c r="F198" s="5" t="s">
        <v>635</v>
      </c>
      <c r="G198" s="3" t="s">
        <v>428</v>
      </c>
    </row>
    <row r="199" spans="1:7" ht="22.5" x14ac:dyDescent="0.25">
      <c r="A199" s="5" t="s">
        <v>303</v>
      </c>
      <c r="B199" s="5" t="s">
        <v>175</v>
      </c>
      <c r="C199" s="5" t="s">
        <v>636</v>
      </c>
      <c r="D199" s="5" t="s">
        <v>637</v>
      </c>
      <c r="E199" s="5" t="s">
        <v>638</v>
      </c>
      <c r="F199" s="5" t="s">
        <v>639</v>
      </c>
      <c r="G199" s="3" t="s">
        <v>428</v>
      </c>
    </row>
    <row r="200" spans="1:7" ht="22.5" x14ac:dyDescent="0.25">
      <c r="A200" s="5" t="s">
        <v>303</v>
      </c>
      <c r="B200" s="7" t="s">
        <v>162</v>
      </c>
      <c r="C200" s="7" t="s">
        <v>260</v>
      </c>
      <c r="D200" s="5" t="s">
        <v>640</v>
      </c>
      <c r="E200" s="5">
        <v>5185666428</v>
      </c>
      <c r="F200" s="8" t="s">
        <v>641</v>
      </c>
      <c r="G200" s="3" t="s">
        <v>428</v>
      </c>
    </row>
    <row r="201" spans="1:7" ht="22.5" x14ac:dyDescent="0.25">
      <c r="A201" s="5" t="s">
        <v>303</v>
      </c>
      <c r="B201" s="5" t="s">
        <v>162</v>
      </c>
      <c r="C201" s="5" t="s">
        <v>260</v>
      </c>
      <c r="D201" s="5" t="s">
        <v>642</v>
      </c>
      <c r="E201" s="5" t="s">
        <v>643</v>
      </c>
      <c r="F201" s="5" t="s">
        <v>644</v>
      </c>
      <c r="G201" s="3" t="s">
        <v>428</v>
      </c>
    </row>
    <row r="202" spans="1:7" ht="22.5" x14ac:dyDescent="0.25">
      <c r="A202" s="5" t="s">
        <v>303</v>
      </c>
      <c r="B202" s="5" t="s">
        <v>8</v>
      </c>
      <c r="C202" s="5" t="s">
        <v>9</v>
      </c>
      <c r="D202" s="5" t="s">
        <v>645</v>
      </c>
      <c r="E202" s="5" t="s">
        <v>646</v>
      </c>
      <c r="F202" s="5" t="s">
        <v>647</v>
      </c>
      <c r="G202" s="3" t="s">
        <v>428</v>
      </c>
    </row>
    <row r="203" spans="1:7" ht="22.5" x14ac:dyDescent="0.25">
      <c r="A203" s="5" t="s">
        <v>303</v>
      </c>
      <c r="B203" s="5" t="s">
        <v>117</v>
      </c>
      <c r="C203" s="5" t="s">
        <v>247</v>
      </c>
      <c r="D203" s="5" t="s">
        <v>648</v>
      </c>
      <c r="E203" s="5" t="s">
        <v>649</v>
      </c>
      <c r="F203" s="5" t="s">
        <v>650</v>
      </c>
      <c r="G203" s="3" t="s">
        <v>428</v>
      </c>
    </row>
    <row r="204" spans="1:7" ht="22.5" x14ac:dyDescent="0.25">
      <c r="A204" s="5" t="s">
        <v>303</v>
      </c>
      <c r="B204" s="5" t="s">
        <v>8</v>
      </c>
      <c r="C204" s="5" t="s">
        <v>385</v>
      </c>
      <c r="D204" s="5" t="s">
        <v>651</v>
      </c>
      <c r="E204" s="5" t="s">
        <v>652</v>
      </c>
      <c r="F204" s="5" t="s">
        <v>653</v>
      </c>
      <c r="G204" s="3" t="s">
        <v>428</v>
      </c>
    </row>
    <row r="205" spans="1:7" ht="22.5" x14ac:dyDescent="0.25">
      <c r="A205" s="5" t="s">
        <v>303</v>
      </c>
      <c r="B205" s="5" t="s">
        <v>101</v>
      </c>
      <c r="C205" s="5" t="s">
        <v>335</v>
      </c>
      <c r="D205" s="5" t="s">
        <v>654</v>
      </c>
      <c r="E205" s="5" t="s">
        <v>655</v>
      </c>
      <c r="F205" s="5" t="s">
        <v>656</v>
      </c>
      <c r="G205" s="3" t="s">
        <v>428</v>
      </c>
    </row>
    <row r="206" spans="1:7" ht="22.5" x14ac:dyDescent="0.25">
      <c r="A206" s="5" t="s">
        <v>303</v>
      </c>
      <c r="B206" s="5" t="s">
        <v>141</v>
      </c>
      <c r="C206" s="5" t="s">
        <v>229</v>
      </c>
      <c r="D206" s="5" t="s">
        <v>657</v>
      </c>
      <c r="E206" s="5" t="s">
        <v>658</v>
      </c>
      <c r="F206" s="5" t="s">
        <v>659</v>
      </c>
      <c r="G206" s="3" t="s">
        <v>428</v>
      </c>
    </row>
    <row r="207" spans="1:7" ht="22.5" x14ac:dyDescent="0.25">
      <c r="A207" s="5" t="s">
        <v>303</v>
      </c>
      <c r="B207" s="5" t="s">
        <v>56</v>
      </c>
      <c r="C207" s="5" t="s">
        <v>517</v>
      </c>
      <c r="D207" s="5" t="s">
        <v>660</v>
      </c>
      <c r="E207" s="5" t="s">
        <v>661</v>
      </c>
      <c r="F207" s="5" t="s">
        <v>662</v>
      </c>
      <c r="G207" s="3" t="s">
        <v>428</v>
      </c>
    </row>
    <row r="208" spans="1:7" ht="22.5" x14ac:dyDescent="0.25">
      <c r="A208" s="5" t="s">
        <v>303</v>
      </c>
      <c r="B208" s="5" t="s">
        <v>240</v>
      </c>
      <c r="C208" s="5" t="s">
        <v>241</v>
      </c>
      <c r="D208" s="5" t="s">
        <v>663</v>
      </c>
      <c r="E208" s="5" t="s">
        <v>664</v>
      </c>
      <c r="F208" s="5" t="s">
        <v>665</v>
      </c>
      <c r="G208" s="3" t="s">
        <v>428</v>
      </c>
    </row>
    <row r="209" spans="1:7" ht="22.5" x14ac:dyDescent="0.25">
      <c r="A209" s="5" t="s">
        <v>303</v>
      </c>
      <c r="B209" s="5" t="s">
        <v>666</v>
      </c>
      <c r="C209" s="5" t="s">
        <v>667</v>
      </c>
      <c r="D209" s="5" t="s">
        <v>668</v>
      </c>
      <c r="E209" s="5" t="s">
        <v>669</v>
      </c>
      <c r="F209" s="5" t="s">
        <v>670</v>
      </c>
      <c r="G209" s="3" t="s">
        <v>428</v>
      </c>
    </row>
    <row r="210" spans="1:7" ht="22.5" x14ac:dyDescent="0.25">
      <c r="A210" s="5" t="s">
        <v>303</v>
      </c>
      <c r="B210" s="5" t="s">
        <v>110</v>
      </c>
      <c r="C210" s="5" t="s">
        <v>671</v>
      </c>
      <c r="D210" s="5" t="s">
        <v>672</v>
      </c>
      <c r="E210" s="5">
        <v>4691846951</v>
      </c>
      <c r="F210" s="5" t="s">
        <v>673</v>
      </c>
      <c r="G210" s="3" t="s">
        <v>428</v>
      </c>
    </row>
    <row r="211" spans="1:7" ht="22.5" x14ac:dyDescent="0.25">
      <c r="A211" s="5" t="s">
        <v>303</v>
      </c>
      <c r="B211" s="5" t="s">
        <v>56</v>
      </c>
      <c r="C211" s="5" t="s">
        <v>674</v>
      </c>
      <c r="D211" s="5" t="s">
        <v>675</v>
      </c>
      <c r="E211" s="5" t="s">
        <v>676</v>
      </c>
      <c r="F211" s="5" t="s">
        <v>677</v>
      </c>
      <c r="G211" s="3" t="s">
        <v>428</v>
      </c>
    </row>
    <row r="212" spans="1:7" ht="22.5" x14ac:dyDescent="0.25">
      <c r="A212" s="5" t="s">
        <v>303</v>
      </c>
      <c r="B212" s="5" t="s">
        <v>56</v>
      </c>
      <c r="C212" s="5" t="s">
        <v>488</v>
      </c>
      <c r="D212" s="5" t="s">
        <v>678</v>
      </c>
      <c r="E212" s="5">
        <v>7718776826</v>
      </c>
      <c r="F212" s="5" t="s">
        <v>679</v>
      </c>
      <c r="G212" s="3" t="s">
        <v>428</v>
      </c>
    </row>
    <row r="213" spans="1:7" ht="22.5" x14ac:dyDescent="0.25">
      <c r="A213" s="5" t="s">
        <v>303</v>
      </c>
      <c r="B213" s="5" t="s">
        <v>463</v>
      </c>
      <c r="C213" s="5" t="s">
        <v>61</v>
      </c>
      <c r="D213" s="5" t="s">
        <v>680</v>
      </c>
      <c r="E213" s="5" t="s">
        <v>681</v>
      </c>
      <c r="F213" s="5" t="s">
        <v>682</v>
      </c>
      <c r="G213" s="3" t="s">
        <v>428</v>
      </c>
    </row>
    <row r="214" spans="1:7" ht="22.5" x14ac:dyDescent="0.25">
      <c r="A214" s="5" t="s">
        <v>303</v>
      </c>
      <c r="B214" s="5" t="s">
        <v>106</v>
      </c>
      <c r="C214" s="5" t="s">
        <v>107</v>
      </c>
      <c r="D214" s="5" t="s">
        <v>683</v>
      </c>
      <c r="E214" s="5" t="s">
        <v>684</v>
      </c>
      <c r="F214" s="5" t="s">
        <v>685</v>
      </c>
      <c r="G214" s="3" t="s">
        <v>428</v>
      </c>
    </row>
    <row r="215" spans="1:7" ht="22.5" x14ac:dyDescent="0.25">
      <c r="A215" s="5" t="s">
        <v>303</v>
      </c>
      <c r="B215" s="5" t="s">
        <v>463</v>
      </c>
      <c r="C215" s="5" t="s">
        <v>61</v>
      </c>
      <c r="D215" s="5" t="s">
        <v>686</v>
      </c>
      <c r="E215" s="5" t="s">
        <v>687</v>
      </c>
      <c r="F215" s="5" t="s">
        <v>688</v>
      </c>
      <c r="G215" s="3" t="s">
        <v>428</v>
      </c>
    </row>
    <row r="216" spans="1:7" ht="22.5" x14ac:dyDescent="0.25">
      <c r="A216" s="5" t="s">
        <v>303</v>
      </c>
      <c r="B216" s="5" t="s">
        <v>56</v>
      </c>
      <c r="C216" s="5" t="s">
        <v>496</v>
      </c>
      <c r="D216" s="5" t="s">
        <v>689</v>
      </c>
      <c r="E216" s="5" t="s">
        <v>690</v>
      </c>
      <c r="F216" s="5" t="s">
        <v>691</v>
      </c>
      <c r="G216" s="3" t="s">
        <v>428</v>
      </c>
    </row>
    <row r="217" spans="1:7" ht="22.5" x14ac:dyDescent="0.25">
      <c r="A217" s="5" t="s">
        <v>303</v>
      </c>
      <c r="B217" s="5" t="s">
        <v>56</v>
      </c>
      <c r="C217" s="5" t="s">
        <v>692</v>
      </c>
      <c r="D217" s="5" t="s">
        <v>693</v>
      </c>
      <c r="E217" s="5" t="s">
        <v>694</v>
      </c>
      <c r="F217" s="5" t="s">
        <v>695</v>
      </c>
      <c r="G217" s="3" t="s">
        <v>428</v>
      </c>
    </row>
    <row r="218" spans="1:7" ht="22.5" x14ac:dyDescent="0.25">
      <c r="A218" s="5" t="s">
        <v>303</v>
      </c>
      <c r="B218" s="5" t="s">
        <v>71</v>
      </c>
      <c r="C218" s="5" t="s">
        <v>696</v>
      </c>
      <c r="D218" s="5" t="s">
        <v>697</v>
      </c>
      <c r="E218" s="5" t="s">
        <v>698</v>
      </c>
      <c r="F218" s="5" t="s">
        <v>699</v>
      </c>
      <c r="G218" s="3" t="s">
        <v>428</v>
      </c>
    </row>
    <row r="219" spans="1:7" ht="22.5" x14ac:dyDescent="0.25">
      <c r="A219" s="5" t="s">
        <v>303</v>
      </c>
      <c r="B219" s="5" t="s">
        <v>71</v>
      </c>
      <c r="C219" s="5" t="s">
        <v>500</v>
      </c>
      <c r="D219" s="5" t="s">
        <v>700</v>
      </c>
      <c r="E219" s="5" t="s">
        <v>701</v>
      </c>
      <c r="F219" s="5" t="s">
        <v>702</v>
      </c>
      <c r="G219" s="3" t="s">
        <v>428</v>
      </c>
    </row>
    <row r="220" spans="1:7" x14ac:dyDescent="0.25">
      <c r="A220" s="3" t="s">
        <v>303</v>
      </c>
      <c r="B220" s="3" t="s">
        <v>8</v>
      </c>
      <c r="C220" s="3" t="s">
        <v>13</v>
      </c>
      <c r="D220" s="3" t="s">
        <v>703</v>
      </c>
      <c r="E220" s="3" t="s">
        <v>704</v>
      </c>
      <c r="F220" s="3" t="s">
        <v>705</v>
      </c>
      <c r="G220" s="3" t="s">
        <v>428</v>
      </c>
    </row>
    <row r="221" spans="1:7" x14ac:dyDescent="0.25">
      <c r="A221" s="3" t="s">
        <v>303</v>
      </c>
      <c r="B221" s="3" t="s">
        <v>56</v>
      </c>
      <c r="C221" s="3" t="s">
        <v>56</v>
      </c>
      <c r="D221" s="3" t="s">
        <v>706</v>
      </c>
      <c r="E221" s="3" t="s">
        <v>707</v>
      </c>
      <c r="F221" s="3" t="s">
        <v>708</v>
      </c>
      <c r="G221" s="3" t="s">
        <v>428</v>
      </c>
    </row>
    <row r="222" spans="1:7" x14ac:dyDescent="0.25">
      <c r="A222" s="3" t="s">
        <v>303</v>
      </c>
      <c r="B222" s="3" t="s">
        <v>666</v>
      </c>
      <c r="C222" s="3" t="s">
        <v>709</v>
      </c>
      <c r="D222" s="3" t="s">
        <v>710</v>
      </c>
      <c r="E222" s="3" t="s">
        <v>711</v>
      </c>
      <c r="F222" s="3" t="s">
        <v>712</v>
      </c>
      <c r="G222" s="3" t="s">
        <v>428</v>
      </c>
    </row>
    <row r="223" spans="1:7" x14ac:dyDescent="0.25">
      <c r="A223" s="3" t="s">
        <v>303</v>
      </c>
      <c r="B223" s="3" t="s">
        <v>713</v>
      </c>
      <c r="C223" s="3" t="s">
        <v>714</v>
      </c>
      <c r="D223" s="3" t="s">
        <v>715</v>
      </c>
      <c r="E223" s="3" t="s">
        <v>716</v>
      </c>
      <c r="F223" s="3" t="s">
        <v>717</v>
      </c>
      <c r="G223" s="3" t="s">
        <v>428</v>
      </c>
    </row>
    <row r="224" spans="1:7" x14ac:dyDescent="0.25">
      <c r="A224" s="3" t="s">
        <v>303</v>
      </c>
      <c r="B224" s="3" t="s">
        <v>253</v>
      </c>
      <c r="C224" s="3" t="s">
        <v>718</v>
      </c>
      <c r="D224" s="3" t="s">
        <v>719</v>
      </c>
      <c r="E224" s="3" t="s">
        <v>720</v>
      </c>
      <c r="F224" s="3" t="s">
        <v>721</v>
      </c>
      <c r="G224" s="3" t="s">
        <v>428</v>
      </c>
    </row>
    <row r="225" spans="1:7" x14ac:dyDescent="0.25">
      <c r="A225" s="3" t="s">
        <v>303</v>
      </c>
      <c r="B225" s="3" t="s">
        <v>106</v>
      </c>
      <c r="C225" s="3" t="s">
        <v>722</v>
      </c>
      <c r="D225" s="3" t="s">
        <v>723</v>
      </c>
      <c r="E225" s="3" t="s">
        <v>724</v>
      </c>
      <c r="F225" s="3" t="s">
        <v>725</v>
      </c>
      <c r="G225" s="3" t="s">
        <v>428</v>
      </c>
    </row>
    <row r="226" spans="1:7" x14ac:dyDescent="0.25">
      <c r="A226" s="3" t="s">
        <v>303</v>
      </c>
      <c r="B226" s="3" t="s">
        <v>106</v>
      </c>
      <c r="C226" s="3" t="s">
        <v>726</v>
      </c>
      <c r="D226" s="3" t="s">
        <v>727</v>
      </c>
      <c r="E226" s="3" t="s">
        <v>728</v>
      </c>
      <c r="F226" s="3" t="s">
        <v>729</v>
      </c>
      <c r="G226" s="3" t="s">
        <v>428</v>
      </c>
    </row>
    <row r="227" spans="1:7" x14ac:dyDescent="0.25">
      <c r="A227" s="3" t="s">
        <v>303</v>
      </c>
      <c r="B227" s="3" t="s">
        <v>253</v>
      </c>
      <c r="C227" s="3" t="s">
        <v>371</v>
      </c>
      <c r="D227" s="3" t="s">
        <v>730</v>
      </c>
      <c r="E227" s="3" t="s">
        <v>731</v>
      </c>
      <c r="F227" s="3" t="s">
        <v>732</v>
      </c>
      <c r="G227" s="3" t="s">
        <v>428</v>
      </c>
    </row>
    <row r="228" spans="1:7" x14ac:dyDescent="0.25">
      <c r="A228" s="3" t="s">
        <v>303</v>
      </c>
      <c r="B228" s="3" t="s">
        <v>71</v>
      </c>
      <c r="C228" s="3" t="s">
        <v>733</v>
      </c>
      <c r="D228" s="3" t="s">
        <v>734</v>
      </c>
      <c r="E228" s="3" t="s">
        <v>735</v>
      </c>
      <c r="F228" s="3" t="s">
        <v>736</v>
      </c>
      <c r="G228" s="3" t="s">
        <v>428</v>
      </c>
    </row>
    <row r="229" spans="1:7" x14ac:dyDescent="0.25">
      <c r="A229" s="3" t="s">
        <v>303</v>
      </c>
      <c r="B229" s="3" t="s">
        <v>737</v>
      </c>
      <c r="C229" s="3" t="s">
        <v>738</v>
      </c>
      <c r="D229" s="3" t="s">
        <v>739</v>
      </c>
      <c r="E229" s="3" t="s">
        <v>740</v>
      </c>
      <c r="F229" s="3" t="s">
        <v>741</v>
      </c>
      <c r="G229" s="3" t="s">
        <v>428</v>
      </c>
    </row>
    <row r="230" spans="1:7" x14ac:dyDescent="0.25">
      <c r="A230" s="3" t="s">
        <v>303</v>
      </c>
      <c r="B230" s="3" t="s">
        <v>737</v>
      </c>
      <c r="C230" s="3" t="s">
        <v>742</v>
      </c>
      <c r="D230" s="3" t="s">
        <v>743</v>
      </c>
      <c r="E230" s="3" t="s">
        <v>744</v>
      </c>
      <c r="F230" s="3" t="s">
        <v>745</v>
      </c>
      <c r="G230" s="3" t="s">
        <v>428</v>
      </c>
    </row>
    <row r="231" spans="1:7" x14ac:dyDescent="0.25">
      <c r="A231" s="3" t="s">
        <v>303</v>
      </c>
      <c r="B231" s="3" t="s">
        <v>8</v>
      </c>
      <c r="C231" s="3" t="s">
        <v>8</v>
      </c>
      <c r="D231" s="3" t="s">
        <v>746</v>
      </c>
      <c r="E231" s="3" t="s">
        <v>747</v>
      </c>
      <c r="F231" s="3" t="s">
        <v>748</v>
      </c>
      <c r="G231" s="3" t="s">
        <v>749</v>
      </c>
    </row>
    <row r="232" spans="1:7" x14ac:dyDescent="0.25">
      <c r="A232" s="3" t="s">
        <v>303</v>
      </c>
      <c r="B232" s="3" t="s">
        <v>8</v>
      </c>
      <c r="C232" s="3" t="s">
        <v>8</v>
      </c>
      <c r="D232" s="3" t="s">
        <v>750</v>
      </c>
      <c r="E232" s="3" t="s">
        <v>751</v>
      </c>
      <c r="F232" s="3" t="s">
        <v>752</v>
      </c>
      <c r="G232" s="3" t="s">
        <v>70</v>
      </c>
    </row>
    <row r="233" spans="1:7" x14ac:dyDescent="0.25">
      <c r="A233" s="3" t="s">
        <v>303</v>
      </c>
      <c r="B233" s="3" t="s">
        <v>141</v>
      </c>
      <c r="C233" s="3" t="s">
        <v>142</v>
      </c>
      <c r="D233" s="3" t="s">
        <v>753</v>
      </c>
      <c r="E233" s="3" t="s">
        <v>754</v>
      </c>
      <c r="F233" s="3" t="s">
        <v>755</v>
      </c>
      <c r="G233" s="3" t="s">
        <v>273</v>
      </c>
    </row>
    <row r="234" spans="1:7" x14ac:dyDescent="0.25">
      <c r="A234" s="3" t="s">
        <v>303</v>
      </c>
      <c r="B234" s="3" t="s">
        <v>8</v>
      </c>
      <c r="C234" s="3" t="s">
        <v>8</v>
      </c>
      <c r="D234" s="3" t="s">
        <v>756</v>
      </c>
      <c r="E234" s="3" t="s">
        <v>757</v>
      </c>
      <c r="F234" s="3" t="s">
        <v>758</v>
      </c>
      <c r="G234" s="3" t="s">
        <v>759</v>
      </c>
    </row>
    <row r="235" spans="1:7" x14ac:dyDescent="0.25">
      <c r="A235" s="3" t="s">
        <v>303</v>
      </c>
      <c r="B235" s="3" t="s">
        <v>8</v>
      </c>
      <c r="C235" s="3" t="s">
        <v>8</v>
      </c>
      <c r="D235" s="3" t="s">
        <v>760</v>
      </c>
      <c r="E235" s="3" t="s">
        <v>761</v>
      </c>
      <c r="F235" s="3" t="s">
        <v>762</v>
      </c>
      <c r="G235" s="3" t="s">
        <v>759</v>
      </c>
    </row>
    <row r="236" spans="1:7" x14ac:dyDescent="0.25">
      <c r="A236" s="3" t="s">
        <v>303</v>
      </c>
      <c r="B236" s="3" t="s">
        <v>8</v>
      </c>
      <c r="C236" s="3" t="s">
        <v>8</v>
      </c>
      <c r="D236" s="3" t="s">
        <v>763</v>
      </c>
      <c r="E236" s="3" t="s">
        <v>326</v>
      </c>
      <c r="F236" s="3" t="s">
        <v>764</v>
      </c>
      <c r="G236" s="3" t="s">
        <v>765</v>
      </c>
    </row>
    <row r="237" spans="1:7" x14ac:dyDescent="0.25">
      <c r="A237" s="3" t="s">
        <v>303</v>
      </c>
      <c r="B237" s="3" t="s">
        <v>8</v>
      </c>
      <c r="C237" s="3" t="s">
        <v>8</v>
      </c>
      <c r="D237" s="3" t="s">
        <v>766</v>
      </c>
      <c r="E237" s="3">
        <v>1157919617</v>
      </c>
      <c r="F237" s="3" t="s">
        <v>767</v>
      </c>
      <c r="G237" s="3" t="s">
        <v>768</v>
      </c>
    </row>
    <row r="238" spans="1:7" x14ac:dyDescent="0.25">
      <c r="A238" s="3" t="s">
        <v>303</v>
      </c>
      <c r="B238" s="3" t="s">
        <v>8</v>
      </c>
      <c r="C238" s="3" t="s">
        <v>8</v>
      </c>
      <c r="D238" s="3" t="s">
        <v>769</v>
      </c>
      <c r="E238" s="3" t="s">
        <v>770</v>
      </c>
      <c r="F238" s="3" t="s">
        <v>771</v>
      </c>
      <c r="G238" s="3" t="s">
        <v>772</v>
      </c>
    </row>
    <row r="239" spans="1:7" x14ac:dyDescent="0.25">
      <c r="A239" s="3" t="s">
        <v>303</v>
      </c>
      <c r="B239" s="3" t="s">
        <v>110</v>
      </c>
      <c r="C239" s="3" t="s">
        <v>773</v>
      </c>
      <c r="D239" s="3" t="s">
        <v>774</v>
      </c>
      <c r="E239" s="3">
        <v>4861713555</v>
      </c>
      <c r="F239" s="3">
        <v>15309</v>
      </c>
      <c r="G239" s="3" t="s">
        <v>775</v>
      </c>
    </row>
    <row r="240" spans="1:7" x14ac:dyDescent="0.25">
      <c r="A240" s="3" t="s">
        <v>303</v>
      </c>
      <c r="B240" s="3" t="s">
        <v>8</v>
      </c>
      <c r="C240" s="3" t="s">
        <v>8</v>
      </c>
      <c r="D240" s="3" t="s">
        <v>776</v>
      </c>
      <c r="E240" s="3" t="s">
        <v>362</v>
      </c>
      <c r="F240" s="3" t="s">
        <v>777</v>
      </c>
      <c r="G240" s="3" t="s">
        <v>778</v>
      </c>
    </row>
    <row r="241" spans="1:7" x14ac:dyDescent="0.25">
      <c r="A241" s="3" t="s">
        <v>303</v>
      </c>
      <c r="B241" s="3" t="s">
        <v>8</v>
      </c>
      <c r="C241" s="3" t="s">
        <v>8</v>
      </c>
      <c r="D241" s="3" t="s">
        <v>779</v>
      </c>
      <c r="E241" s="3" t="s">
        <v>780</v>
      </c>
      <c r="F241" s="3" t="s">
        <v>781</v>
      </c>
      <c r="G241" s="3" t="s">
        <v>782</v>
      </c>
    </row>
    <row r="242" spans="1:7" x14ac:dyDescent="0.25">
      <c r="A242" s="3" t="s">
        <v>303</v>
      </c>
      <c r="B242" s="3" t="s">
        <v>8</v>
      </c>
      <c r="C242" s="3" t="s">
        <v>8</v>
      </c>
      <c r="D242" s="3" t="s">
        <v>783</v>
      </c>
      <c r="E242" s="3" t="s">
        <v>784</v>
      </c>
      <c r="F242" s="3" t="s">
        <v>785</v>
      </c>
      <c r="G242" s="3" t="s">
        <v>782</v>
      </c>
    </row>
    <row r="243" spans="1:7" x14ac:dyDescent="0.25">
      <c r="A243" s="3" t="s">
        <v>303</v>
      </c>
      <c r="B243" s="3" t="s">
        <v>8</v>
      </c>
      <c r="C243" s="3" t="s">
        <v>8</v>
      </c>
      <c r="D243" s="3" t="s">
        <v>786</v>
      </c>
      <c r="E243" s="3" t="s">
        <v>787</v>
      </c>
      <c r="F243" s="3" t="s">
        <v>788</v>
      </c>
      <c r="G243" s="3" t="s">
        <v>789</v>
      </c>
    </row>
    <row r="244" spans="1:7" x14ac:dyDescent="0.25">
      <c r="A244" s="3" t="s">
        <v>303</v>
      </c>
      <c r="B244" s="3" t="s">
        <v>8</v>
      </c>
      <c r="C244" s="3" t="s">
        <v>8</v>
      </c>
      <c r="D244" s="3" t="s">
        <v>790</v>
      </c>
      <c r="E244" s="3" t="s">
        <v>791</v>
      </c>
      <c r="F244" s="3" t="s">
        <v>792</v>
      </c>
      <c r="G244" s="3" t="s">
        <v>793</v>
      </c>
    </row>
    <row r="245" spans="1:7" x14ac:dyDescent="0.25">
      <c r="A245" s="3" t="s">
        <v>303</v>
      </c>
      <c r="B245" s="3" t="s">
        <v>8</v>
      </c>
      <c r="C245" s="3" t="s">
        <v>8</v>
      </c>
      <c r="D245" s="3" t="s">
        <v>794</v>
      </c>
      <c r="E245" s="3" t="s">
        <v>795</v>
      </c>
      <c r="F245" s="3" t="s">
        <v>796</v>
      </c>
      <c r="G245" s="3" t="s">
        <v>793</v>
      </c>
    </row>
    <row r="246" spans="1:7" x14ac:dyDescent="0.25">
      <c r="A246" s="3" t="s">
        <v>303</v>
      </c>
      <c r="B246" s="3" t="s">
        <v>8</v>
      </c>
      <c r="C246" s="3" t="s">
        <v>9</v>
      </c>
      <c r="D246" s="3" t="s">
        <v>797</v>
      </c>
      <c r="E246" s="3" t="s">
        <v>798</v>
      </c>
      <c r="F246" s="3" t="s">
        <v>799</v>
      </c>
      <c r="G246" s="3" t="s">
        <v>800</v>
      </c>
    </row>
    <row r="247" spans="1:7" x14ac:dyDescent="0.25">
      <c r="A247" s="3" t="s">
        <v>303</v>
      </c>
      <c r="B247" s="3" t="s">
        <v>8</v>
      </c>
      <c r="C247" s="3" t="s">
        <v>8</v>
      </c>
      <c r="D247" s="3" t="s">
        <v>801</v>
      </c>
      <c r="E247" s="3">
        <v>1346688186</v>
      </c>
      <c r="F247" s="3" t="s">
        <v>802</v>
      </c>
      <c r="G247" s="3" t="s">
        <v>803</v>
      </c>
    </row>
    <row r="248" spans="1:7" x14ac:dyDescent="0.25">
      <c r="A248" s="3" t="s">
        <v>303</v>
      </c>
      <c r="B248" s="3" t="s">
        <v>8</v>
      </c>
      <c r="C248" s="3" t="s">
        <v>8</v>
      </c>
      <c r="D248" s="3" t="s">
        <v>804</v>
      </c>
      <c r="E248" s="3"/>
      <c r="F248" s="3" t="s">
        <v>805</v>
      </c>
      <c r="G248" s="3" t="s">
        <v>34</v>
      </c>
    </row>
    <row r="249" spans="1:7" x14ac:dyDescent="0.25">
      <c r="A249" s="3" t="s">
        <v>303</v>
      </c>
      <c r="B249" s="3" t="s">
        <v>8</v>
      </c>
      <c r="C249" s="3" t="s">
        <v>8</v>
      </c>
      <c r="D249" s="3" t="s">
        <v>806</v>
      </c>
      <c r="E249" s="3" t="s">
        <v>807</v>
      </c>
      <c r="F249" s="3" t="s">
        <v>808</v>
      </c>
      <c r="G249" s="3" t="s">
        <v>809</v>
      </c>
    </row>
    <row r="250" spans="1:7" x14ac:dyDescent="0.25">
      <c r="A250" s="3" t="s">
        <v>303</v>
      </c>
      <c r="B250" s="3" t="s">
        <v>8</v>
      </c>
      <c r="C250" s="3" t="s">
        <v>13</v>
      </c>
      <c r="D250" s="3" t="s">
        <v>810</v>
      </c>
      <c r="E250" s="3" t="s">
        <v>811</v>
      </c>
      <c r="F250" s="3" t="s">
        <v>812</v>
      </c>
      <c r="G250" s="3" t="s">
        <v>813</v>
      </c>
    </row>
    <row r="251" spans="1:7" x14ac:dyDescent="0.25">
      <c r="A251" s="3" t="s">
        <v>303</v>
      </c>
      <c r="B251" s="3" t="s">
        <v>8</v>
      </c>
      <c r="C251" s="3" t="s">
        <v>13</v>
      </c>
      <c r="D251" s="3" t="s">
        <v>814</v>
      </c>
      <c r="E251" s="3" t="s">
        <v>815</v>
      </c>
      <c r="F251" s="3" t="s">
        <v>816</v>
      </c>
      <c r="G251" s="3" t="s">
        <v>817</v>
      </c>
    </row>
    <row r="252" spans="1:7" x14ac:dyDescent="0.25">
      <c r="A252" s="3" t="s">
        <v>303</v>
      </c>
      <c r="B252" s="3" t="s">
        <v>8</v>
      </c>
      <c r="C252" s="3" t="s">
        <v>13</v>
      </c>
      <c r="D252" s="3" t="s">
        <v>818</v>
      </c>
      <c r="E252" s="3" t="s">
        <v>819</v>
      </c>
      <c r="F252" s="3" t="s">
        <v>820</v>
      </c>
      <c r="G252" s="3" t="s">
        <v>37</v>
      </c>
    </row>
    <row r="253" spans="1:7" ht="22.5" x14ac:dyDescent="0.25">
      <c r="A253" s="5" t="s">
        <v>303</v>
      </c>
      <c r="B253" s="5" t="s">
        <v>8</v>
      </c>
      <c r="C253" s="5" t="s">
        <v>13</v>
      </c>
      <c r="D253" s="5" t="s">
        <v>821</v>
      </c>
      <c r="E253" s="5" t="s">
        <v>822</v>
      </c>
      <c r="F253" s="5" t="s">
        <v>823</v>
      </c>
      <c r="G253" s="5" t="s">
        <v>824</v>
      </c>
    </row>
    <row r="254" spans="1:7" ht="22.5" x14ac:dyDescent="0.25">
      <c r="A254" s="5" t="s">
        <v>303</v>
      </c>
      <c r="B254" s="5" t="s">
        <v>8</v>
      </c>
      <c r="C254" s="5" t="s">
        <v>8</v>
      </c>
      <c r="D254" s="5" t="s">
        <v>825</v>
      </c>
      <c r="E254" s="5" t="s">
        <v>826</v>
      </c>
      <c r="F254" s="5" t="s">
        <v>827</v>
      </c>
      <c r="G254" s="5" t="s">
        <v>828</v>
      </c>
    </row>
    <row r="255" spans="1:7" ht="22.5" x14ac:dyDescent="0.25">
      <c r="A255" s="5" t="s">
        <v>303</v>
      </c>
      <c r="B255" s="5" t="s">
        <v>8</v>
      </c>
      <c r="C255" s="5" t="s">
        <v>8</v>
      </c>
      <c r="D255" s="5" t="s">
        <v>829</v>
      </c>
      <c r="E255" s="5" t="s">
        <v>830</v>
      </c>
      <c r="F255" s="5" t="s">
        <v>831</v>
      </c>
      <c r="G255" s="5" t="s">
        <v>832</v>
      </c>
    </row>
    <row r="256" spans="1:7" x14ac:dyDescent="0.25">
      <c r="A256" s="3" t="s">
        <v>833</v>
      </c>
      <c r="B256" s="3" t="s">
        <v>253</v>
      </c>
      <c r="C256" s="3" t="s">
        <v>371</v>
      </c>
      <c r="D256" s="3" t="s">
        <v>834</v>
      </c>
      <c r="E256" s="3">
        <v>9178635496</v>
      </c>
      <c r="F256" s="3" t="s">
        <v>835</v>
      </c>
      <c r="G256" s="3" t="s">
        <v>428</v>
      </c>
    </row>
    <row r="257" spans="1:7" x14ac:dyDescent="0.25">
      <c r="A257" s="3" t="s">
        <v>836</v>
      </c>
      <c r="B257" s="3" t="s">
        <v>141</v>
      </c>
      <c r="C257" s="3" t="s">
        <v>142</v>
      </c>
      <c r="D257" s="3" t="s">
        <v>837</v>
      </c>
      <c r="E257" s="3">
        <v>3149644776</v>
      </c>
      <c r="F257" s="3">
        <v>1321</v>
      </c>
      <c r="G257" s="3" t="s">
        <v>838</v>
      </c>
    </row>
    <row r="258" spans="1:7" x14ac:dyDescent="0.25">
      <c r="A258" s="3" t="s">
        <v>836</v>
      </c>
      <c r="B258" s="3" t="s">
        <v>110</v>
      </c>
      <c r="C258" s="3" t="s">
        <v>111</v>
      </c>
      <c r="D258" s="3" t="s">
        <v>839</v>
      </c>
      <c r="E258" s="3">
        <v>4714883375</v>
      </c>
      <c r="F258" s="3">
        <v>1313</v>
      </c>
      <c r="G258" s="3" t="s">
        <v>840</v>
      </c>
    </row>
    <row r="259" spans="1:7" x14ac:dyDescent="0.25">
      <c r="A259" s="3" t="s">
        <v>841</v>
      </c>
      <c r="B259" s="3" t="s">
        <v>8</v>
      </c>
      <c r="C259" s="3" t="s">
        <v>8</v>
      </c>
      <c r="D259" s="3" t="s">
        <v>842</v>
      </c>
      <c r="E259" s="3">
        <v>1341963353</v>
      </c>
      <c r="F259" s="3">
        <v>2626</v>
      </c>
      <c r="G259" s="3" t="s">
        <v>843</v>
      </c>
    </row>
    <row r="260" spans="1:7" x14ac:dyDescent="0.25">
      <c r="A260" s="3" t="s">
        <v>841</v>
      </c>
      <c r="B260" s="3" t="s">
        <v>8</v>
      </c>
      <c r="C260" s="3" t="s">
        <v>132</v>
      </c>
      <c r="D260" s="3" t="s">
        <v>844</v>
      </c>
      <c r="E260" s="3">
        <v>1937975451</v>
      </c>
      <c r="F260" s="3">
        <v>2459</v>
      </c>
      <c r="G260" s="3" t="s">
        <v>12</v>
      </c>
    </row>
    <row r="261" spans="1:7" x14ac:dyDescent="0.25">
      <c r="A261" s="3" t="s">
        <v>841</v>
      </c>
      <c r="B261" s="3" t="s">
        <v>8</v>
      </c>
      <c r="C261" s="3" t="s">
        <v>8</v>
      </c>
      <c r="D261" s="3" t="s">
        <v>845</v>
      </c>
      <c r="E261" s="3">
        <v>1654845681</v>
      </c>
      <c r="F261" s="3">
        <v>2564</v>
      </c>
      <c r="G261" s="3" t="s">
        <v>12</v>
      </c>
    </row>
    <row r="262" spans="1:7" x14ac:dyDescent="0.25">
      <c r="A262" s="3" t="s">
        <v>841</v>
      </c>
      <c r="B262" s="3" t="s">
        <v>8</v>
      </c>
      <c r="C262" s="3" t="s">
        <v>132</v>
      </c>
      <c r="D262" s="3" t="s">
        <v>846</v>
      </c>
      <c r="E262" s="3">
        <v>1974643542</v>
      </c>
      <c r="F262" s="3" t="s">
        <v>847</v>
      </c>
      <c r="G262" s="3" t="s">
        <v>848</v>
      </c>
    </row>
    <row r="263" spans="1:7" x14ac:dyDescent="0.25">
      <c r="A263" s="3" t="s">
        <v>841</v>
      </c>
      <c r="B263" s="3" t="s">
        <v>8</v>
      </c>
      <c r="C263" s="3" t="s">
        <v>249</v>
      </c>
      <c r="D263" s="3" t="s">
        <v>849</v>
      </c>
      <c r="E263" s="3">
        <v>3113858711</v>
      </c>
      <c r="F263" s="3">
        <v>2643</v>
      </c>
      <c r="G263" s="3" t="s">
        <v>12</v>
      </c>
    </row>
    <row r="264" spans="1:7" x14ac:dyDescent="0.25">
      <c r="A264" s="3" t="s">
        <v>841</v>
      </c>
      <c r="B264" s="3" t="s">
        <v>8</v>
      </c>
      <c r="C264" s="3" t="s">
        <v>8</v>
      </c>
      <c r="D264" s="3" t="s">
        <v>850</v>
      </c>
      <c r="E264" s="3"/>
      <c r="F264" s="3"/>
      <c r="G264" s="3" t="s">
        <v>851</v>
      </c>
    </row>
    <row r="265" spans="1:7" x14ac:dyDescent="0.25">
      <c r="A265" s="3" t="s">
        <v>841</v>
      </c>
      <c r="B265" s="3" t="s">
        <v>8</v>
      </c>
      <c r="C265" s="3" t="s">
        <v>8</v>
      </c>
      <c r="D265" s="3" t="s">
        <v>852</v>
      </c>
      <c r="E265" s="3"/>
      <c r="F265" s="3"/>
      <c r="G265" s="3" t="s">
        <v>851</v>
      </c>
    </row>
    <row r="266" spans="1:7" x14ac:dyDescent="0.25">
      <c r="A266" s="3" t="s">
        <v>841</v>
      </c>
      <c r="B266" s="3" t="s">
        <v>8</v>
      </c>
      <c r="C266" s="3" t="s">
        <v>8</v>
      </c>
      <c r="D266" s="3" t="s">
        <v>853</v>
      </c>
      <c r="E266" s="3"/>
      <c r="F266" s="3"/>
      <c r="G266" s="3" t="s">
        <v>851</v>
      </c>
    </row>
    <row r="267" spans="1:7" x14ac:dyDescent="0.25">
      <c r="A267" s="3" t="s">
        <v>841</v>
      </c>
      <c r="B267" s="3" t="s">
        <v>8</v>
      </c>
      <c r="C267" s="3" t="s">
        <v>8</v>
      </c>
      <c r="D267" s="3" t="s">
        <v>854</v>
      </c>
      <c r="E267" s="3">
        <v>1469814963</v>
      </c>
      <c r="F267" s="3">
        <v>2423</v>
      </c>
      <c r="G267" s="3" t="s">
        <v>855</v>
      </c>
    </row>
    <row r="268" spans="1:7" x14ac:dyDescent="0.25">
      <c r="A268" s="3" t="s">
        <v>841</v>
      </c>
      <c r="B268" s="3" t="s">
        <v>8</v>
      </c>
      <c r="C268" s="3" t="s">
        <v>856</v>
      </c>
      <c r="D268" s="3" t="s">
        <v>857</v>
      </c>
      <c r="E268" s="3">
        <v>1868756944</v>
      </c>
      <c r="F268" s="3">
        <v>2534</v>
      </c>
      <c r="G268" s="3" t="s">
        <v>858</v>
      </c>
    </row>
    <row r="269" spans="1:7" x14ac:dyDescent="0.25">
      <c r="A269" s="3" t="s">
        <v>841</v>
      </c>
      <c r="B269" s="3" t="s">
        <v>8</v>
      </c>
      <c r="C269" s="3" t="s">
        <v>47</v>
      </c>
      <c r="D269" s="3" t="s">
        <v>859</v>
      </c>
      <c r="E269" s="3">
        <v>3371917985</v>
      </c>
      <c r="F269" s="3">
        <v>2422</v>
      </c>
      <c r="G269" s="3" t="s">
        <v>860</v>
      </c>
    </row>
    <row r="270" spans="1:7" x14ac:dyDescent="0.25">
      <c r="A270" s="3" t="s">
        <v>841</v>
      </c>
      <c r="B270" s="3" t="s">
        <v>8</v>
      </c>
      <c r="C270" s="3" t="s">
        <v>8</v>
      </c>
      <c r="D270" s="3" t="s">
        <v>861</v>
      </c>
      <c r="E270" s="3"/>
      <c r="F270" s="3" t="s">
        <v>862</v>
      </c>
      <c r="G270" s="3" t="s">
        <v>863</v>
      </c>
    </row>
    <row r="271" spans="1:7" x14ac:dyDescent="0.25">
      <c r="A271" s="3" t="s">
        <v>841</v>
      </c>
      <c r="B271" s="3" t="s">
        <v>8</v>
      </c>
      <c r="C271" s="3" t="s">
        <v>8</v>
      </c>
      <c r="D271" s="3" t="s">
        <v>864</v>
      </c>
      <c r="E271" s="3">
        <v>1474684964</v>
      </c>
      <c r="F271" s="3">
        <v>2755</v>
      </c>
      <c r="G271" s="3" t="s">
        <v>865</v>
      </c>
    </row>
    <row r="272" spans="1:7" x14ac:dyDescent="0.25">
      <c r="A272" s="3" t="s">
        <v>841</v>
      </c>
      <c r="B272" s="3" t="s">
        <v>8</v>
      </c>
      <c r="C272" s="3" t="s">
        <v>8</v>
      </c>
      <c r="D272" s="3" t="s">
        <v>866</v>
      </c>
      <c r="E272" s="3"/>
      <c r="F272" s="3" t="s">
        <v>867</v>
      </c>
      <c r="G272" s="3" t="s">
        <v>865</v>
      </c>
    </row>
    <row r="273" spans="1:7" x14ac:dyDescent="0.25">
      <c r="A273" s="3" t="s">
        <v>841</v>
      </c>
      <c r="B273" s="3" t="s">
        <v>162</v>
      </c>
      <c r="C273" s="3" t="s">
        <v>260</v>
      </c>
      <c r="D273" s="3" t="s">
        <v>868</v>
      </c>
      <c r="E273" s="3">
        <v>5183814175</v>
      </c>
      <c r="F273" s="3">
        <v>2952</v>
      </c>
      <c r="G273" s="3" t="s">
        <v>855</v>
      </c>
    </row>
    <row r="274" spans="1:7" x14ac:dyDescent="0.25">
      <c r="A274" s="3" t="s">
        <v>841</v>
      </c>
      <c r="B274" s="3" t="s">
        <v>152</v>
      </c>
      <c r="C274" s="3" t="s">
        <v>306</v>
      </c>
      <c r="D274" s="3" t="s">
        <v>869</v>
      </c>
      <c r="E274" s="3">
        <v>4194134759</v>
      </c>
      <c r="F274" s="3" t="s">
        <v>870</v>
      </c>
      <c r="G274" s="3" t="s">
        <v>310</v>
      </c>
    </row>
    <row r="275" spans="1:7" x14ac:dyDescent="0.25">
      <c r="A275" s="3" t="s">
        <v>841</v>
      </c>
      <c r="B275" s="3" t="s">
        <v>162</v>
      </c>
      <c r="C275" s="3" t="s">
        <v>260</v>
      </c>
      <c r="D275" s="3" t="s">
        <v>871</v>
      </c>
      <c r="E275" s="3">
        <v>5136873635</v>
      </c>
      <c r="F275" s="3" t="s">
        <v>872</v>
      </c>
      <c r="G275" s="3" t="s">
        <v>873</v>
      </c>
    </row>
    <row r="276" spans="1:7" x14ac:dyDescent="0.25">
      <c r="A276" s="3" t="s">
        <v>841</v>
      </c>
      <c r="B276" s="3" t="s">
        <v>162</v>
      </c>
      <c r="C276" s="3" t="s">
        <v>260</v>
      </c>
      <c r="D276" s="3" t="s">
        <v>874</v>
      </c>
      <c r="E276" s="3">
        <v>5156755956</v>
      </c>
      <c r="F276" s="3" t="s">
        <v>875</v>
      </c>
      <c r="G276" s="3" t="s">
        <v>873</v>
      </c>
    </row>
    <row r="277" spans="1:7" x14ac:dyDescent="0.25">
      <c r="A277" s="3" t="s">
        <v>841</v>
      </c>
      <c r="B277" s="3" t="s">
        <v>162</v>
      </c>
      <c r="C277" s="3" t="s">
        <v>260</v>
      </c>
      <c r="D277" s="3" t="s">
        <v>876</v>
      </c>
      <c r="E277" s="3">
        <v>5176667387</v>
      </c>
      <c r="F277" s="3" t="s">
        <v>877</v>
      </c>
      <c r="G277" s="3" t="s">
        <v>873</v>
      </c>
    </row>
    <row r="278" spans="1:7" x14ac:dyDescent="0.25">
      <c r="A278" s="3" t="s">
        <v>841</v>
      </c>
      <c r="B278" s="3" t="s">
        <v>162</v>
      </c>
      <c r="C278" s="3" t="s">
        <v>260</v>
      </c>
      <c r="D278" s="3" t="s">
        <v>878</v>
      </c>
      <c r="E278" s="3">
        <v>5177715767</v>
      </c>
      <c r="F278" s="3" t="s">
        <v>879</v>
      </c>
      <c r="G278" s="3" t="s">
        <v>873</v>
      </c>
    </row>
    <row r="279" spans="1:7" x14ac:dyDescent="0.25">
      <c r="A279" s="3" t="s">
        <v>841</v>
      </c>
      <c r="B279" s="3" t="s">
        <v>162</v>
      </c>
      <c r="C279" s="3" t="s">
        <v>880</v>
      </c>
      <c r="D279" s="3" t="s">
        <v>881</v>
      </c>
      <c r="E279" s="3">
        <v>5414763868</v>
      </c>
      <c r="F279" s="3" t="s">
        <v>882</v>
      </c>
      <c r="G279" s="3" t="s">
        <v>873</v>
      </c>
    </row>
    <row r="280" spans="1:7" x14ac:dyDescent="0.25">
      <c r="A280" s="3" t="s">
        <v>841</v>
      </c>
      <c r="B280" s="3" t="s">
        <v>162</v>
      </c>
      <c r="C280" s="3" t="s">
        <v>880</v>
      </c>
      <c r="D280" s="3" t="s">
        <v>883</v>
      </c>
      <c r="E280" s="3">
        <v>5415959641</v>
      </c>
      <c r="F280" s="3" t="s">
        <v>884</v>
      </c>
      <c r="G280" s="3" t="s">
        <v>873</v>
      </c>
    </row>
    <row r="281" spans="1:7" x14ac:dyDescent="0.25">
      <c r="A281" s="3" t="s">
        <v>841</v>
      </c>
      <c r="B281" s="3" t="s">
        <v>175</v>
      </c>
      <c r="C281" s="3" t="s">
        <v>320</v>
      </c>
      <c r="D281" s="3" t="s">
        <v>885</v>
      </c>
      <c r="E281" s="3">
        <v>5717614943</v>
      </c>
      <c r="F281" s="3">
        <v>2857</v>
      </c>
      <c r="G281" s="3" t="s">
        <v>873</v>
      </c>
    </row>
    <row r="282" spans="1:7" x14ac:dyDescent="0.25">
      <c r="A282" s="3" t="s">
        <v>841</v>
      </c>
      <c r="B282" s="3" t="s">
        <v>175</v>
      </c>
      <c r="C282" s="3" t="s">
        <v>320</v>
      </c>
      <c r="D282" s="3" t="s">
        <v>886</v>
      </c>
      <c r="E282" s="3">
        <v>5719863879</v>
      </c>
      <c r="F282" s="3">
        <v>2830</v>
      </c>
      <c r="G282" s="3" t="s">
        <v>873</v>
      </c>
    </row>
    <row r="283" spans="1:7" x14ac:dyDescent="0.25">
      <c r="A283" s="3" t="s">
        <v>841</v>
      </c>
      <c r="B283" s="3" t="s">
        <v>175</v>
      </c>
      <c r="C283" s="3" t="s">
        <v>320</v>
      </c>
      <c r="D283" s="3" t="s">
        <v>887</v>
      </c>
      <c r="E283" s="3">
        <v>5719998554</v>
      </c>
      <c r="F283" s="3">
        <v>2897</v>
      </c>
      <c r="G283" s="3" t="s">
        <v>873</v>
      </c>
    </row>
    <row r="284" spans="1:7" x14ac:dyDescent="0.25">
      <c r="A284" s="3" t="s">
        <v>841</v>
      </c>
      <c r="B284" s="3" t="s">
        <v>175</v>
      </c>
      <c r="C284" s="3" t="s">
        <v>888</v>
      </c>
      <c r="D284" s="3" t="s">
        <v>889</v>
      </c>
      <c r="E284" s="3">
        <v>5914914479</v>
      </c>
      <c r="F284" s="3" t="s">
        <v>890</v>
      </c>
      <c r="G284" s="3" t="s">
        <v>873</v>
      </c>
    </row>
    <row r="285" spans="1:7" x14ac:dyDescent="0.25">
      <c r="A285" s="3" t="s">
        <v>841</v>
      </c>
      <c r="B285" s="3" t="s">
        <v>175</v>
      </c>
      <c r="C285" s="3" t="s">
        <v>320</v>
      </c>
      <c r="D285" s="3" t="s">
        <v>891</v>
      </c>
      <c r="E285" s="3">
        <v>5715183496</v>
      </c>
      <c r="F285" s="3">
        <v>2879</v>
      </c>
      <c r="G285" s="3" t="s">
        <v>873</v>
      </c>
    </row>
    <row r="286" spans="1:7" x14ac:dyDescent="0.25">
      <c r="A286" s="3" t="s">
        <v>841</v>
      </c>
      <c r="B286" s="3" t="s">
        <v>551</v>
      </c>
      <c r="C286" s="3" t="s">
        <v>551</v>
      </c>
      <c r="D286" s="3" t="s">
        <v>892</v>
      </c>
      <c r="E286" s="3">
        <v>8913853116</v>
      </c>
      <c r="F286" s="3" t="s">
        <v>893</v>
      </c>
      <c r="G286" s="3" t="s">
        <v>873</v>
      </c>
    </row>
    <row r="287" spans="1:7" x14ac:dyDescent="0.25">
      <c r="A287" s="3" t="s">
        <v>841</v>
      </c>
      <c r="B287" s="3" t="s">
        <v>551</v>
      </c>
      <c r="C287" s="3" t="s">
        <v>551</v>
      </c>
      <c r="D287" s="3" t="s">
        <v>894</v>
      </c>
      <c r="E287" s="3">
        <v>8917715461</v>
      </c>
      <c r="F287" s="3" t="s">
        <v>895</v>
      </c>
      <c r="G287" s="3" t="s">
        <v>873</v>
      </c>
    </row>
    <row r="288" spans="1:7" x14ac:dyDescent="0.25">
      <c r="A288" s="3" t="s">
        <v>841</v>
      </c>
      <c r="B288" s="3" t="s">
        <v>551</v>
      </c>
      <c r="C288" s="3" t="s">
        <v>551</v>
      </c>
      <c r="D288" s="3" t="s">
        <v>896</v>
      </c>
      <c r="E288" s="3">
        <v>8917817341</v>
      </c>
      <c r="F288" s="3">
        <v>1354</v>
      </c>
      <c r="G288" s="3" t="s">
        <v>873</v>
      </c>
    </row>
    <row r="289" spans="1:7" x14ac:dyDescent="0.25">
      <c r="A289" s="3" t="s">
        <v>841</v>
      </c>
      <c r="B289" s="3" t="s">
        <v>551</v>
      </c>
      <c r="C289" s="3" t="s">
        <v>551</v>
      </c>
      <c r="D289" s="3" t="s">
        <v>897</v>
      </c>
      <c r="E289" s="3"/>
      <c r="F289" s="3">
        <v>1324</v>
      </c>
      <c r="G289" s="3" t="s">
        <v>873</v>
      </c>
    </row>
    <row r="290" spans="1:7" x14ac:dyDescent="0.25">
      <c r="A290" s="3" t="s">
        <v>841</v>
      </c>
      <c r="B290" s="3" t="s">
        <v>184</v>
      </c>
      <c r="C290" s="3" t="s">
        <v>188</v>
      </c>
      <c r="D290" s="3" t="s">
        <v>898</v>
      </c>
      <c r="E290" s="3">
        <v>6616633781</v>
      </c>
      <c r="F290" s="3">
        <v>1855</v>
      </c>
      <c r="G290" s="3" t="s">
        <v>873</v>
      </c>
    </row>
    <row r="291" spans="1:7" x14ac:dyDescent="0.25">
      <c r="A291" s="3" t="s">
        <v>841</v>
      </c>
      <c r="B291" s="3" t="s">
        <v>184</v>
      </c>
      <c r="C291" s="3" t="s">
        <v>251</v>
      </c>
      <c r="D291" s="3" t="s">
        <v>899</v>
      </c>
      <c r="E291" s="3">
        <v>6671665471</v>
      </c>
      <c r="F291" s="3">
        <v>1874</v>
      </c>
      <c r="G291" s="3" t="s">
        <v>873</v>
      </c>
    </row>
    <row r="292" spans="1:7" x14ac:dyDescent="0.25">
      <c r="A292" s="3" t="s">
        <v>841</v>
      </c>
      <c r="B292" s="3" t="s">
        <v>117</v>
      </c>
      <c r="C292" s="3" t="s">
        <v>118</v>
      </c>
      <c r="D292" s="3" t="s">
        <v>900</v>
      </c>
      <c r="E292" s="3">
        <v>6813786661</v>
      </c>
      <c r="F292" s="3">
        <v>1575</v>
      </c>
      <c r="G292" s="3" t="s">
        <v>873</v>
      </c>
    </row>
    <row r="293" spans="1:7" x14ac:dyDescent="0.25">
      <c r="A293" s="3" t="s">
        <v>841</v>
      </c>
      <c r="B293" s="3" t="s">
        <v>117</v>
      </c>
      <c r="C293" s="3" t="s">
        <v>901</v>
      </c>
      <c r="D293" s="3" t="s">
        <v>902</v>
      </c>
      <c r="E293" s="3">
        <v>6851778811</v>
      </c>
      <c r="F293" s="3">
        <v>1587</v>
      </c>
      <c r="G293" s="3" t="s">
        <v>873</v>
      </c>
    </row>
    <row r="294" spans="1:7" x14ac:dyDescent="0.25">
      <c r="A294" s="3" t="s">
        <v>841</v>
      </c>
      <c r="B294" s="3" t="s">
        <v>117</v>
      </c>
      <c r="C294" s="3" t="s">
        <v>124</v>
      </c>
      <c r="D294" s="3" t="s">
        <v>903</v>
      </c>
      <c r="E294" s="3">
        <v>6917891929</v>
      </c>
      <c r="F294" s="3">
        <v>1570</v>
      </c>
      <c r="G294" s="3" t="s">
        <v>873</v>
      </c>
    </row>
    <row r="295" spans="1:7" x14ac:dyDescent="0.25">
      <c r="A295" s="3" t="s">
        <v>841</v>
      </c>
      <c r="B295" s="3" t="s">
        <v>117</v>
      </c>
      <c r="C295" s="3" t="s">
        <v>118</v>
      </c>
      <c r="D295" s="3" t="s">
        <v>904</v>
      </c>
      <c r="E295" s="3">
        <v>6819674573</v>
      </c>
      <c r="F295" s="3">
        <v>1554</v>
      </c>
      <c r="G295" s="3" t="s">
        <v>873</v>
      </c>
    </row>
    <row r="296" spans="1:7" x14ac:dyDescent="0.25">
      <c r="A296" s="3" t="s">
        <v>841</v>
      </c>
      <c r="B296" s="3" t="s">
        <v>39</v>
      </c>
      <c r="C296" s="3" t="s">
        <v>905</v>
      </c>
      <c r="D296" s="3" t="s">
        <v>906</v>
      </c>
      <c r="E296" s="3">
        <v>6571881577</v>
      </c>
      <c r="F296" s="3">
        <v>1394</v>
      </c>
      <c r="G296" s="3" t="s">
        <v>873</v>
      </c>
    </row>
    <row r="297" spans="1:7" x14ac:dyDescent="0.25">
      <c r="A297" s="3" t="s">
        <v>841</v>
      </c>
      <c r="B297" s="3" t="s">
        <v>551</v>
      </c>
      <c r="C297" s="3" t="s">
        <v>551</v>
      </c>
      <c r="D297" s="3" t="s">
        <v>907</v>
      </c>
      <c r="E297" s="3" t="s">
        <v>908</v>
      </c>
      <c r="F297" s="3" t="s">
        <v>909</v>
      </c>
      <c r="G297" s="3" t="s">
        <v>910</v>
      </c>
    </row>
    <row r="298" spans="1:7" x14ac:dyDescent="0.25">
      <c r="A298" s="3" t="s">
        <v>841</v>
      </c>
      <c r="B298" s="3" t="s">
        <v>570</v>
      </c>
      <c r="C298" s="3" t="s">
        <v>570</v>
      </c>
      <c r="D298" s="3" t="s">
        <v>911</v>
      </c>
      <c r="E298" s="3">
        <v>6718954114</v>
      </c>
      <c r="F298" s="3">
        <v>1748</v>
      </c>
      <c r="G298" s="3" t="s">
        <v>910</v>
      </c>
    </row>
    <row r="299" spans="1:7" x14ac:dyDescent="0.25">
      <c r="A299" s="3" t="s">
        <v>841</v>
      </c>
      <c r="B299" s="3" t="s">
        <v>570</v>
      </c>
      <c r="C299" s="3" t="s">
        <v>912</v>
      </c>
      <c r="D299" s="3" t="s">
        <v>913</v>
      </c>
      <c r="E299" s="3">
        <v>6798143668</v>
      </c>
      <c r="F299" s="3">
        <v>1738</v>
      </c>
      <c r="G299" s="3" t="s">
        <v>910</v>
      </c>
    </row>
    <row r="300" spans="1:7" x14ac:dyDescent="0.25">
      <c r="A300" s="3" t="s">
        <v>841</v>
      </c>
      <c r="B300" s="3" t="s">
        <v>570</v>
      </c>
      <c r="C300" s="3" t="s">
        <v>570</v>
      </c>
      <c r="D300" s="3" t="s">
        <v>914</v>
      </c>
      <c r="E300" s="3">
        <v>6714656878</v>
      </c>
      <c r="F300" s="3">
        <v>1732</v>
      </c>
      <c r="G300" s="3" t="s">
        <v>910</v>
      </c>
    </row>
    <row r="301" spans="1:7" x14ac:dyDescent="0.25">
      <c r="A301" s="3" t="s">
        <v>841</v>
      </c>
      <c r="B301" s="3" t="s">
        <v>570</v>
      </c>
      <c r="C301" s="3" t="s">
        <v>915</v>
      </c>
      <c r="D301" s="3" t="s">
        <v>916</v>
      </c>
      <c r="E301" s="3">
        <v>6746175451</v>
      </c>
      <c r="F301" s="3">
        <v>1753</v>
      </c>
      <c r="G301" s="3" t="s">
        <v>910</v>
      </c>
    </row>
    <row r="302" spans="1:7" x14ac:dyDescent="0.25">
      <c r="A302" s="3" t="s">
        <v>841</v>
      </c>
      <c r="B302" s="3" t="s">
        <v>231</v>
      </c>
      <c r="C302" s="3" t="s">
        <v>231</v>
      </c>
      <c r="D302" s="3" t="s">
        <v>917</v>
      </c>
      <c r="E302" s="3">
        <v>6931833561</v>
      </c>
      <c r="F302" s="3">
        <v>3000</v>
      </c>
      <c r="G302" s="3" t="s">
        <v>910</v>
      </c>
    </row>
    <row r="303" spans="1:7" x14ac:dyDescent="0.25">
      <c r="A303" s="3" t="s">
        <v>841</v>
      </c>
      <c r="B303" s="3" t="s">
        <v>570</v>
      </c>
      <c r="C303" s="3" t="s">
        <v>570</v>
      </c>
      <c r="D303" s="3" t="s">
        <v>918</v>
      </c>
      <c r="E303" s="3">
        <v>6718998173</v>
      </c>
      <c r="F303" s="3">
        <v>1716</v>
      </c>
      <c r="G303" s="3" t="s">
        <v>910</v>
      </c>
    </row>
    <row r="304" spans="1:7" x14ac:dyDescent="0.25">
      <c r="A304" s="3" t="s">
        <v>841</v>
      </c>
      <c r="B304" s="3" t="s">
        <v>570</v>
      </c>
      <c r="C304" s="3" t="s">
        <v>570</v>
      </c>
      <c r="D304" s="3" t="s">
        <v>919</v>
      </c>
      <c r="E304" s="3">
        <v>6719412515</v>
      </c>
      <c r="F304" s="3">
        <v>1773</v>
      </c>
      <c r="G304" s="3" t="s">
        <v>910</v>
      </c>
    </row>
    <row r="305" spans="1:7" x14ac:dyDescent="0.25">
      <c r="A305" s="3" t="s">
        <v>841</v>
      </c>
      <c r="B305" s="3" t="s">
        <v>570</v>
      </c>
      <c r="C305" s="3" t="s">
        <v>570</v>
      </c>
      <c r="D305" s="3" t="s">
        <v>920</v>
      </c>
      <c r="E305" s="3">
        <v>6717839179</v>
      </c>
      <c r="F305" s="3">
        <v>1723</v>
      </c>
      <c r="G305" s="3" t="s">
        <v>910</v>
      </c>
    </row>
    <row r="306" spans="1:7" x14ac:dyDescent="0.25">
      <c r="A306" s="3" t="s">
        <v>841</v>
      </c>
      <c r="B306" s="3" t="s">
        <v>570</v>
      </c>
      <c r="C306" s="3" t="s">
        <v>570</v>
      </c>
      <c r="D306" s="3" t="s">
        <v>921</v>
      </c>
      <c r="E306" s="3">
        <v>6717655153</v>
      </c>
      <c r="F306" s="3">
        <v>1745</v>
      </c>
      <c r="G306" s="3" t="s">
        <v>910</v>
      </c>
    </row>
    <row r="307" spans="1:7" x14ac:dyDescent="0.25">
      <c r="A307" s="3" t="s">
        <v>841</v>
      </c>
      <c r="B307" s="3" t="s">
        <v>570</v>
      </c>
      <c r="C307" s="3" t="s">
        <v>570</v>
      </c>
      <c r="D307" s="3" t="s">
        <v>922</v>
      </c>
      <c r="E307" s="3">
        <v>6713718175</v>
      </c>
      <c r="F307" s="3">
        <v>1728</v>
      </c>
      <c r="G307" s="3" t="s">
        <v>910</v>
      </c>
    </row>
    <row r="308" spans="1:7" x14ac:dyDescent="0.25">
      <c r="A308" s="3" t="s">
        <v>841</v>
      </c>
      <c r="B308" s="3" t="s">
        <v>570</v>
      </c>
      <c r="C308" s="3" t="s">
        <v>570</v>
      </c>
      <c r="D308" s="3" t="s">
        <v>923</v>
      </c>
      <c r="E308" s="3">
        <v>6718943133</v>
      </c>
      <c r="F308" s="3">
        <v>1741</v>
      </c>
      <c r="G308" s="3" t="s">
        <v>910</v>
      </c>
    </row>
    <row r="309" spans="1:7" x14ac:dyDescent="0.25">
      <c r="A309" s="3" t="s">
        <v>841</v>
      </c>
      <c r="B309" s="3" t="s">
        <v>570</v>
      </c>
      <c r="C309" s="3" t="s">
        <v>915</v>
      </c>
      <c r="D309" s="3" t="s">
        <v>924</v>
      </c>
      <c r="E309" s="3">
        <v>6746138615</v>
      </c>
      <c r="F309" s="3">
        <v>1740</v>
      </c>
      <c r="G309" s="3" t="s">
        <v>910</v>
      </c>
    </row>
    <row r="310" spans="1:7" x14ac:dyDescent="0.25">
      <c r="A310" s="3" t="s">
        <v>841</v>
      </c>
      <c r="B310" s="3" t="s">
        <v>570</v>
      </c>
      <c r="C310" s="3" t="s">
        <v>925</v>
      </c>
      <c r="D310" s="3" t="s">
        <v>926</v>
      </c>
      <c r="E310" s="3">
        <v>6741666497</v>
      </c>
      <c r="F310" s="3">
        <v>1730</v>
      </c>
      <c r="G310" s="3" t="s">
        <v>910</v>
      </c>
    </row>
    <row r="311" spans="1:7" x14ac:dyDescent="0.25">
      <c r="A311" s="3" t="s">
        <v>841</v>
      </c>
      <c r="B311" s="3" t="s">
        <v>570</v>
      </c>
      <c r="C311" s="3" t="s">
        <v>927</v>
      </c>
      <c r="D311" s="3" t="s">
        <v>928</v>
      </c>
      <c r="E311" s="3">
        <v>6796155719</v>
      </c>
      <c r="F311" s="3">
        <v>1717</v>
      </c>
      <c r="G311" s="3" t="s">
        <v>910</v>
      </c>
    </row>
    <row r="312" spans="1:7" x14ac:dyDescent="0.25">
      <c r="A312" s="3" t="s">
        <v>841</v>
      </c>
      <c r="B312" s="3" t="s">
        <v>152</v>
      </c>
      <c r="C312" s="3" t="s">
        <v>306</v>
      </c>
      <c r="D312" s="3" t="s">
        <v>929</v>
      </c>
      <c r="E312" s="3">
        <v>4336146763</v>
      </c>
      <c r="F312" s="3">
        <v>1650</v>
      </c>
      <c r="G312" s="3" t="s">
        <v>930</v>
      </c>
    </row>
    <row r="313" spans="1:7" x14ac:dyDescent="0.25">
      <c r="A313" s="3" t="s">
        <v>841</v>
      </c>
      <c r="B313" s="3" t="s">
        <v>152</v>
      </c>
      <c r="C313" s="3" t="s">
        <v>931</v>
      </c>
      <c r="D313" s="3" t="s">
        <v>932</v>
      </c>
      <c r="E313" s="3">
        <v>4354115389</v>
      </c>
      <c r="F313" s="3" t="s">
        <v>933</v>
      </c>
      <c r="G313" s="3" t="s">
        <v>930</v>
      </c>
    </row>
    <row r="314" spans="1:7" x14ac:dyDescent="0.25">
      <c r="A314" s="3" t="s">
        <v>841</v>
      </c>
      <c r="B314" s="3" t="s">
        <v>231</v>
      </c>
      <c r="C314" s="3" t="s">
        <v>617</v>
      </c>
      <c r="D314" s="3" t="s">
        <v>934</v>
      </c>
      <c r="E314" s="3">
        <v>6941813488</v>
      </c>
      <c r="F314" s="3">
        <v>2998</v>
      </c>
      <c r="G314" s="3" t="s">
        <v>310</v>
      </c>
    </row>
    <row r="315" spans="1:7" x14ac:dyDescent="0.25">
      <c r="A315" s="3" t="s">
        <v>841</v>
      </c>
      <c r="B315" s="3" t="s">
        <v>570</v>
      </c>
      <c r="C315" s="3" t="s">
        <v>570</v>
      </c>
      <c r="D315" s="3" t="s">
        <v>935</v>
      </c>
      <c r="E315" s="3">
        <v>6714669377</v>
      </c>
      <c r="F315" s="3">
        <v>1710</v>
      </c>
      <c r="G315" s="3" t="s">
        <v>310</v>
      </c>
    </row>
    <row r="316" spans="1:7" x14ac:dyDescent="0.25">
      <c r="A316" s="3" t="s">
        <v>841</v>
      </c>
      <c r="B316" s="3" t="s">
        <v>570</v>
      </c>
      <c r="C316" s="3" t="s">
        <v>571</v>
      </c>
      <c r="D316" s="3" t="s">
        <v>936</v>
      </c>
      <c r="E316" s="3">
        <v>6761636555</v>
      </c>
      <c r="F316" s="3">
        <v>1713</v>
      </c>
      <c r="G316" s="3" t="s">
        <v>310</v>
      </c>
    </row>
    <row r="317" spans="1:7" x14ac:dyDescent="0.25">
      <c r="A317" s="3" t="s">
        <v>841</v>
      </c>
      <c r="B317" s="3" t="s">
        <v>570</v>
      </c>
      <c r="C317" s="3" t="s">
        <v>912</v>
      </c>
      <c r="D317" s="3" t="s">
        <v>937</v>
      </c>
      <c r="E317" s="3">
        <v>6798113859</v>
      </c>
      <c r="F317" s="3">
        <v>1739</v>
      </c>
      <c r="G317" s="3" t="s">
        <v>310</v>
      </c>
    </row>
    <row r="318" spans="1:7" x14ac:dyDescent="0.25">
      <c r="A318" s="3" t="s">
        <v>841</v>
      </c>
      <c r="B318" s="3" t="s">
        <v>152</v>
      </c>
      <c r="C318" s="3" t="s">
        <v>938</v>
      </c>
      <c r="D318" s="3" t="s">
        <v>939</v>
      </c>
      <c r="E318" s="3">
        <v>4381646379</v>
      </c>
      <c r="F318" s="3">
        <v>1644</v>
      </c>
      <c r="G318" s="3" t="s">
        <v>940</v>
      </c>
    </row>
    <row r="319" spans="1:7" x14ac:dyDescent="0.25">
      <c r="A319" s="3" t="s">
        <v>841</v>
      </c>
      <c r="B319" s="3" t="s">
        <v>8</v>
      </c>
      <c r="C319" s="3" t="s">
        <v>8</v>
      </c>
      <c r="D319" s="3" t="s">
        <v>941</v>
      </c>
      <c r="E319" s="3">
        <v>1651763887</v>
      </c>
      <c r="F319" s="3">
        <v>2715</v>
      </c>
      <c r="G319" s="3" t="s">
        <v>940</v>
      </c>
    </row>
    <row r="320" spans="1:7" x14ac:dyDescent="0.25">
      <c r="A320" s="3" t="s">
        <v>841</v>
      </c>
      <c r="B320" s="3" t="s">
        <v>8</v>
      </c>
      <c r="C320" s="3" t="s">
        <v>9</v>
      </c>
      <c r="D320" s="3" t="s">
        <v>942</v>
      </c>
      <c r="E320" s="3">
        <v>1871838358</v>
      </c>
      <c r="F320" s="3">
        <v>2539</v>
      </c>
      <c r="G320" s="3" t="s">
        <v>165</v>
      </c>
    </row>
    <row r="321" spans="1:7" x14ac:dyDescent="0.25">
      <c r="A321" s="3" t="s">
        <v>841</v>
      </c>
      <c r="B321" s="3" t="s">
        <v>162</v>
      </c>
      <c r="C321" s="3" t="s">
        <v>163</v>
      </c>
      <c r="D321" s="3" t="s">
        <v>943</v>
      </c>
      <c r="E321" s="3">
        <v>5471815673</v>
      </c>
      <c r="F321" s="3" t="s">
        <v>944</v>
      </c>
      <c r="G321" s="3" t="s">
        <v>165</v>
      </c>
    </row>
    <row r="322" spans="1:7" x14ac:dyDescent="0.25">
      <c r="A322" s="3" t="s">
        <v>841</v>
      </c>
      <c r="B322" s="3" t="s">
        <v>162</v>
      </c>
      <c r="C322" s="3" t="s">
        <v>880</v>
      </c>
      <c r="D322" s="3" t="s">
        <v>945</v>
      </c>
      <c r="E322" s="3">
        <v>5417817153</v>
      </c>
      <c r="F322" s="3" t="s">
        <v>946</v>
      </c>
      <c r="G322" s="3" t="s">
        <v>165</v>
      </c>
    </row>
    <row r="323" spans="1:7" x14ac:dyDescent="0.25">
      <c r="A323" s="3" t="s">
        <v>841</v>
      </c>
      <c r="B323" s="3" t="s">
        <v>162</v>
      </c>
      <c r="C323" s="3" t="s">
        <v>260</v>
      </c>
      <c r="D323" s="3" t="s">
        <v>947</v>
      </c>
      <c r="E323" s="3">
        <v>5158333532</v>
      </c>
      <c r="F323" s="3">
        <v>2972</v>
      </c>
      <c r="G323" s="3" t="s">
        <v>165</v>
      </c>
    </row>
    <row r="324" spans="1:7" x14ac:dyDescent="0.25">
      <c r="A324" s="3" t="s">
        <v>841</v>
      </c>
      <c r="B324" s="3" t="s">
        <v>8</v>
      </c>
      <c r="C324" s="3" t="s">
        <v>8</v>
      </c>
      <c r="D324" s="3" t="s">
        <v>948</v>
      </c>
      <c r="E324" s="3">
        <v>5451817111</v>
      </c>
      <c r="F324" s="3">
        <v>2639</v>
      </c>
      <c r="G324" s="3" t="s">
        <v>949</v>
      </c>
    </row>
    <row r="325" spans="1:7" x14ac:dyDescent="0.25">
      <c r="A325" s="3" t="s">
        <v>841</v>
      </c>
      <c r="B325" s="3" t="s">
        <v>8</v>
      </c>
      <c r="C325" s="3" t="s">
        <v>132</v>
      </c>
      <c r="D325" s="3" t="s">
        <v>950</v>
      </c>
      <c r="E325" s="3">
        <v>1955873311</v>
      </c>
      <c r="F325" s="3" t="s">
        <v>951</v>
      </c>
      <c r="G325" s="3" t="s">
        <v>949</v>
      </c>
    </row>
    <row r="326" spans="1:7" x14ac:dyDescent="0.25">
      <c r="A326" s="3" t="s">
        <v>841</v>
      </c>
      <c r="B326" s="3" t="s">
        <v>8</v>
      </c>
      <c r="C326" s="3" t="s">
        <v>8</v>
      </c>
      <c r="D326" s="3" t="s">
        <v>952</v>
      </c>
      <c r="E326" s="3">
        <v>1838775194</v>
      </c>
      <c r="F326" s="3">
        <v>2596</v>
      </c>
      <c r="G326" s="3" t="s">
        <v>949</v>
      </c>
    </row>
    <row r="327" spans="1:7" x14ac:dyDescent="0.25">
      <c r="A327" s="3" t="s">
        <v>841</v>
      </c>
      <c r="B327" s="3" t="s">
        <v>8</v>
      </c>
      <c r="C327" s="3" t="s">
        <v>98</v>
      </c>
      <c r="D327" s="3" t="s">
        <v>953</v>
      </c>
      <c r="E327" s="3">
        <v>1896874181</v>
      </c>
      <c r="F327" s="3">
        <v>2505</v>
      </c>
      <c r="G327" s="3" t="s">
        <v>949</v>
      </c>
    </row>
    <row r="328" spans="1:7" x14ac:dyDescent="0.25">
      <c r="A328" s="3" t="s">
        <v>841</v>
      </c>
      <c r="B328" s="3" t="s">
        <v>8</v>
      </c>
      <c r="C328" s="3" t="s">
        <v>9</v>
      </c>
      <c r="D328" s="3" t="s">
        <v>954</v>
      </c>
      <c r="E328" s="3">
        <v>3319965919</v>
      </c>
      <c r="F328" s="3">
        <v>2737</v>
      </c>
      <c r="G328" s="3" t="s">
        <v>949</v>
      </c>
    </row>
    <row r="329" spans="1:7" x14ac:dyDescent="0.25">
      <c r="A329" s="3" t="s">
        <v>841</v>
      </c>
      <c r="B329" s="3" t="s">
        <v>8</v>
      </c>
      <c r="C329" s="3" t="s">
        <v>8</v>
      </c>
      <c r="D329" s="3" t="s">
        <v>955</v>
      </c>
      <c r="E329" s="3">
        <v>1893685151</v>
      </c>
      <c r="F329" s="3">
        <v>7172</v>
      </c>
      <c r="G329" s="3" t="s">
        <v>949</v>
      </c>
    </row>
    <row r="330" spans="1:7" x14ac:dyDescent="0.25">
      <c r="A330" s="3" t="s">
        <v>841</v>
      </c>
      <c r="B330" s="3" t="s">
        <v>463</v>
      </c>
      <c r="C330" s="3" t="s">
        <v>61</v>
      </c>
      <c r="D330" s="3" t="s">
        <v>956</v>
      </c>
      <c r="E330" s="3">
        <v>9813736934</v>
      </c>
      <c r="F330" s="3">
        <v>2070</v>
      </c>
      <c r="G330" s="3" t="s">
        <v>957</v>
      </c>
    </row>
    <row r="331" spans="1:7" x14ac:dyDescent="0.25">
      <c r="A331" s="3" t="s">
        <v>841</v>
      </c>
      <c r="B331" s="3" t="s">
        <v>8</v>
      </c>
      <c r="C331" s="3" t="s">
        <v>8</v>
      </c>
      <c r="D331" s="3" t="s">
        <v>958</v>
      </c>
      <c r="E331" s="3">
        <v>1373613145</v>
      </c>
      <c r="F331" s="3" t="s">
        <v>959</v>
      </c>
      <c r="G331" s="3" t="s">
        <v>319</v>
      </c>
    </row>
    <row r="332" spans="1:7" x14ac:dyDescent="0.25">
      <c r="A332" s="3" t="s">
        <v>841</v>
      </c>
      <c r="B332" s="3" t="s">
        <v>56</v>
      </c>
      <c r="C332" s="3" t="s">
        <v>56</v>
      </c>
      <c r="D332" s="3" t="s">
        <v>960</v>
      </c>
      <c r="E332" s="3">
        <v>7617646981</v>
      </c>
      <c r="F332" s="3" t="s">
        <v>961</v>
      </c>
      <c r="G332" s="3" t="s">
        <v>962</v>
      </c>
    </row>
    <row r="333" spans="1:7" x14ac:dyDescent="0.25">
      <c r="A333" s="3" t="s">
        <v>841</v>
      </c>
      <c r="B333" s="3" t="s">
        <v>56</v>
      </c>
      <c r="C333" s="3" t="s">
        <v>56</v>
      </c>
      <c r="D333" s="3" t="s">
        <v>963</v>
      </c>
      <c r="E333" s="3">
        <v>7613757711</v>
      </c>
      <c r="F333" s="3">
        <v>1794</v>
      </c>
      <c r="G333" s="3" t="s">
        <v>964</v>
      </c>
    </row>
    <row r="334" spans="1:7" x14ac:dyDescent="0.25">
      <c r="A334" s="3" t="s">
        <v>841</v>
      </c>
      <c r="B334" s="3" t="s">
        <v>56</v>
      </c>
      <c r="C334" s="3" t="s">
        <v>56</v>
      </c>
      <c r="D334" s="3" t="s">
        <v>965</v>
      </c>
      <c r="E334" s="3">
        <v>7619813663</v>
      </c>
      <c r="F334" s="3" t="s">
        <v>966</v>
      </c>
      <c r="G334" s="3" t="s">
        <v>964</v>
      </c>
    </row>
    <row r="335" spans="1:7" x14ac:dyDescent="0.25">
      <c r="A335" s="3" t="s">
        <v>841</v>
      </c>
      <c r="B335" s="3" t="s">
        <v>56</v>
      </c>
      <c r="C335" s="3" t="s">
        <v>967</v>
      </c>
      <c r="D335" s="3" t="s">
        <v>968</v>
      </c>
      <c r="E335" s="3">
        <v>7841653136</v>
      </c>
      <c r="F335" s="3">
        <v>1801</v>
      </c>
      <c r="G335" s="3" t="s">
        <v>969</v>
      </c>
    </row>
    <row r="336" spans="1:7" x14ac:dyDescent="0.25">
      <c r="A336" s="3" t="s">
        <v>841</v>
      </c>
      <c r="B336" s="3" t="s">
        <v>56</v>
      </c>
      <c r="C336" s="3" t="s">
        <v>496</v>
      </c>
      <c r="D336" s="3" t="s">
        <v>970</v>
      </c>
      <c r="E336" s="3">
        <v>7819974533</v>
      </c>
      <c r="F336" s="3">
        <v>1838</v>
      </c>
      <c r="G336" s="3" t="s">
        <v>971</v>
      </c>
    </row>
    <row r="337" spans="1:7" x14ac:dyDescent="0.25">
      <c r="A337" s="3" t="s">
        <v>841</v>
      </c>
      <c r="B337" s="3" t="s">
        <v>56</v>
      </c>
      <c r="C337" s="3" t="s">
        <v>488</v>
      </c>
      <c r="D337" s="3" t="s">
        <v>972</v>
      </c>
      <c r="E337" s="3">
        <v>7719658115</v>
      </c>
      <c r="F337" s="3">
        <v>1818</v>
      </c>
      <c r="G337" s="3" t="s">
        <v>973</v>
      </c>
    </row>
    <row r="338" spans="1:7" x14ac:dyDescent="0.25">
      <c r="A338" s="3" t="s">
        <v>841</v>
      </c>
      <c r="B338" s="3" t="s">
        <v>56</v>
      </c>
      <c r="C338" s="3" t="s">
        <v>488</v>
      </c>
      <c r="D338" s="3" t="s">
        <v>974</v>
      </c>
      <c r="E338" s="3">
        <v>7718933738</v>
      </c>
      <c r="F338" s="3">
        <v>1831</v>
      </c>
      <c r="G338" s="3" t="s">
        <v>975</v>
      </c>
    </row>
    <row r="339" spans="1:7" x14ac:dyDescent="0.25">
      <c r="A339" s="3" t="s">
        <v>841</v>
      </c>
      <c r="B339" s="3" t="s">
        <v>551</v>
      </c>
      <c r="C339" s="3" t="s">
        <v>551</v>
      </c>
      <c r="D339" s="3" t="s">
        <v>976</v>
      </c>
      <c r="E339" s="3">
        <v>8916880004</v>
      </c>
      <c r="F339" s="3" t="s">
        <v>977</v>
      </c>
      <c r="G339" s="3" t="s">
        <v>978</v>
      </c>
    </row>
    <row r="340" spans="1:7" x14ac:dyDescent="0.25">
      <c r="A340" s="3" t="s">
        <v>841</v>
      </c>
      <c r="B340" s="3" t="s">
        <v>551</v>
      </c>
      <c r="C340" s="3" t="s">
        <v>551</v>
      </c>
      <c r="D340" s="3" t="s">
        <v>979</v>
      </c>
      <c r="E340" s="3">
        <v>8915836469</v>
      </c>
      <c r="F340" s="3" t="s">
        <v>980</v>
      </c>
      <c r="G340" s="3" t="s">
        <v>978</v>
      </c>
    </row>
    <row r="341" spans="1:7" x14ac:dyDescent="0.25">
      <c r="A341" s="3" t="s">
        <v>841</v>
      </c>
      <c r="B341" s="3" t="s">
        <v>551</v>
      </c>
      <c r="C341" s="3" t="s">
        <v>981</v>
      </c>
      <c r="D341" s="3" t="s">
        <v>982</v>
      </c>
      <c r="E341" s="3" t="s">
        <v>983</v>
      </c>
      <c r="F341" s="3" t="s">
        <v>984</v>
      </c>
      <c r="G341" s="3" t="s">
        <v>985</v>
      </c>
    </row>
    <row r="342" spans="1:7" x14ac:dyDescent="0.25">
      <c r="A342" s="3" t="s">
        <v>841</v>
      </c>
      <c r="B342" s="3" t="s">
        <v>8</v>
      </c>
      <c r="C342" s="3" t="s">
        <v>986</v>
      </c>
      <c r="D342" s="3" t="s">
        <v>987</v>
      </c>
      <c r="E342" s="3">
        <v>3765145311</v>
      </c>
      <c r="F342" s="3">
        <v>2673</v>
      </c>
      <c r="G342" s="3" t="s">
        <v>985</v>
      </c>
    </row>
    <row r="343" spans="1:7" x14ac:dyDescent="0.25">
      <c r="A343" s="3" t="s">
        <v>841</v>
      </c>
      <c r="B343" s="3" t="s">
        <v>551</v>
      </c>
      <c r="C343" s="3" t="s">
        <v>988</v>
      </c>
      <c r="D343" s="3" t="s">
        <v>989</v>
      </c>
      <c r="E343" s="3">
        <v>8951663561</v>
      </c>
      <c r="F343" s="3" t="s">
        <v>990</v>
      </c>
      <c r="G343" s="3" t="s">
        <v>991</v>
      </c>
    </row>
    <row r="344" spans="1:7" x14ac:dyDescent="0.25">
      <c r="A344" s="3" t="s">
        <v>841</v>
      </c>
      <c r="B344" s="3" t="s">
        <v>551</v>
      </c>
      <c r="C344" s="3" t="s">
        <v>988</v>
      </c>
      <c r="D344" s="3" t="s">
        <v>992</v>
      </c>
      <c r="E344" s="3"/>
      <c r="F344" s="3">
        <v>1339</v>
      </c>
      <c r="G344" s="3" t="s">
        <v>991</v>
      </c>
    </row>
    <row r="345" spans="1:7" x14ac:dyDescent="0.25">
      <c r="A345" s="3" t="s">
        <v>841</v>
      </c>
      <c r="B345" s="3" t="s">
        <v>8</v>
      </c>
      <c r="C345" s="3" t="s">
        <v>8</v>
      </c>
      <c r="D345" s="3" t="s">
        <v>993</v>
      </c>
      <c r="E345" s="3">
        <v>1739754343</v>
      </c>
      <c r="F345" s="3">
        <v>2558</v>
      </c>
      <c r="G345" s="3" t="s">
        <v>16</v>
      </c>
    </row>
    <row r="346" spans="1:7" x14ac:dyDescent="0.25">
      <c r="A346" s="3" t="s">
        <v>841</v>
      </c>
      <c r="B346" s="3" t="s">
        <v>8</v>
      </c>
      <c r="C346" s="3" t="s">
        <v>8</v>
      </c>
      <c r="D346" s="3" t="s">
        <v>994</v>
      </c>
      <c r="E346" s="3"/>
      <c r="F346" s="3" t="s">
        <v>995</v>
      </c>
      <c r="G346" s="3" t="s">
        <v>16</v>
      </c>
    </row>
    <row r="347" spans="1:7" x14ac:dyDescent="0.25">
      <c r="A347" s="3" t="s">
        <v>841</v>
      </c>
      <c r="B347" s="3" t="s">
        <v>8</v>
      </c>
      <c r="C347" s="3" t="s">
        <v>8</v>
      </c>
      <c r="D347" s="3" t="s">
        <v>996</v>
      </c>
      <c r="E347" s="3"/>
      <c r="F347" s="3">
        <v>2687</v>
      </c>
      <c r="G347" s="3" t="s">
        <v>16</v>
      </c>
    </row>
    <row r="348" spans="1:7" x14ac:dyDescent="0.25">
      <c r="A348" s="3" t="s">
        <v>841</v>
      </c>
      <c r="B348" s="3" t="s">
        <v>8</v>
      </c>
      <c r="C348" s="3" t="s">
        <v>8</v>
      </c>
      <c r="D348" s="3" t="s">
        <v>997</v>
      </c>
      <c r="E348" s="3"/>
      <c r="F348" s="3" t="s">
        <v>998</v>
      </c>
      <c r="G348" s="3" t="s">
        <v>999</v>
      </c>
    </row>
    <row r="349" spans="1:7" x14ac:dyDescent="0.25">
      <c r="A349" s="3" t="s">
        <v>841</v>
      </c>
      <c r="B349" s="3" t="s">
        <v>8</v>
      </c>
      <c r="C349" s="3" t="s">
        <v>8</v>
      </c>
      <c r="D349" s="3" t="s">
        <v>1000</v>
      </c>
      <c r="E349" s="3"/>
      <c r="F349" s="3" t="s">
        <v>1001</v>
      </c>
      <c r="G349" s="3" t="s">
        <v>999</v>
      </c>
    </row>
    <row r="350" spans="1:7" x14ac:dyDescent="0.25">
      <c r="A350" s="3" t="s">
        <v>841</v>
      </c>
      <c r="B350" s="3" t="s">
        <v>8</v>
      </c>
      <c r="C350" s="3" t="s">
        <v>13</v>
      </c>
      <c r="D350" s="3" t="s">
        <v>1002</v>
      </c>
      <c r="E350" s="3">
        <v>3354312412</v>
      </c>
      <c r="F350" s="3">
        <v>2431</v>
      </c>
      <c r="G350" s="3" t="s">
        <v>999</v>
      </c>
    </row>
    <row r="351" spans="1:7" x14ac:dyDescent="0.25">
      <c r="A351" s="3" t="s">
        <v>841</v>
      </c>
      <c r="B351" s="3" t="s">
        <v>110</v>
      </c>
      <c r="C351" s="3" t="s">
        <v>1003</v>
      </c>
      <c r="D351" s="3" t="s">
        <v>1004</v>
      </c>
      <c r="E351" s="3" t="s">
        <v>1005</v>
      </c>
      <c r="F351" s="3" t="s">
        <v>1006</v>
      </c>
      <c r="G351" s="3" t="s">
        <v>1007</v>
      </c>
    </row>
    <row r="352" spans="1:7" x14ac:dyDescent="0.25">
      <c r="A352" s="3" t="s">
        <v>841</v>
      </c>
      <c r="B352" s="3" t="s">
        <v>110</v>
      </c>
      <c r="C352" s="3" t="s">
        <v>1008</v>
      </c>
      <c r="D352" s="3" t="s">
        <v>1009</v>
      </c>
      <c r="E352" s="3">
        <v>4681939645</v>
      </c>
      <c r="F352" s="3">
        <v>1526</v>
      </c>
      <c r="G352" s="3" t="s">
        <v>1010</v>
      </c>
    </row>
    <row r="353" spans="1:7" x14ac:dyDescent="0.25">
      <c r="A353" s="3" t="s">
        <v>841</v>
      </c>
      <c r="B353" s="3" t="s">
        <v>110</v>
      </c>
      <c r="C353" s="3" t="s">
        <v>671</v>
      </c>
      <c r="D353" s="3" t="s">
        <v>1011</v>
      </c>
      <c r="E353" s="3" t="s">
        <v>1012</v>
      </c>
      <c r="F353" s="3" t="s">
        <v>1013</v>
      </c>
      <c r="G353" s="3" t="s">
        <v>1014</v>
      </c>
    </row>
    <row r="354" spans="1:7" x14ac:dyDescent="0.25">
      <c r="A354" s="3" t="s">
        <v>841</v>
      </c>
      <c r="B354" s="3" t="s">
        <v>8</v>
      </c>
      <c r="C354" s="3" t="s">
        <v>8</v>
      </c>
      <c r="D354" s="3" t="s">
        <v>1015</v>
      </c>
      <c r="E354" s="3"/>
      <c r="F354" s="3" t="s">
        <v>1016</v>
      </c>
      <c r="G354" s="3" t="s">
        <v>1014</v>
      </c>
    </row>
    <row r="355" spans="1:7" x14ac:dyDescent="0.25">
      <c r="A355" s="3" t="s">
        <v>841</v>
      </c>
      <c r="B355" s="3" t="s">
        <v>152</v>
      </c>
      <c r="C355" s="3" t="s">
        <v>1017</v>
      </c>
      <c r="D355" s="3" t="s">
        <v>1018</v>
      </c>
      <c r="E355" s="3">
        <v>4487114681</v>
      </c>
      <c r="F355" s="3" t="s">
        <v>1019</v>
      </c>
      <c r="G355" s="3" t="s">
        <v>1020</v>
      </c>
    </row>
    <row r="356" spans="1:7" x14ac:dyDescent="0.25">
      <c r="A356" s="3" t="s">
        <v>841</v>
      </c>
      <c r="B356" s="3" t="s">
        <v>8</v>
      </c>
      <c r="C356" s="3" t="s">
        <v>13</v>
      </c>
      <c r="D356" s="3" t="s">
        <v>1021</v>
      </c>
      <c r="E356" s="3">
        <v>3354354161</v>
      </c>
      <c r="F356" s="3">
        <v>2433</v>
      </c>
      <c r="G356" s="3" t="s">
        <v>1020</v>
      </c>
    </row>
    <row r="357" spans="1:7" x14ac:dyDescent="0.25">
      <c r="A357" s="3" t="s">
        <v>841</v>
      </c>
      <c r="B357" s="3" t="s">
        <v>152</v>
      </c>
      <c r="C357" s="3" t="s">
        <v>1022</v>
      </c>
      <c r="D357" s="3" t="s">
        <v>1023</v>
      </c>
      <c r="E357" s="3">
        <v>4471671887</v>
      </c>
      <c r="F357" s="3">
        <v>1636</v>
      </c>
      <c r="G357" s="3" t="s">
        <v>1024</v>
      </c>
    </row>
    <row r="358" spans="1:7" x14ac:dyDescent="0.25">
      <c r="A358" s="3" t="s">
        <v>841</v>
      </c>
      <c r="B358" s="3" t="s">
        <v>152</v>
      </c>
      <c r="C358" s="3" t="s">
        <v>1022</v>
      </c>
      <c r="D358" s="3" t="s">
        <v>1025</v>
      </c>
      <c r="E358" s="3">
        <v>4471113949</v>
      </c>
      <c r="F358" s="3">
        <v>11954</v>
      </c>
      <c r="G358" s="3" t="s">
        <v>193</v>
      </c>
    </row>
    <row r="359" spans="1:7" x14ac:dyDescent="0.25">
      <c r="A359" s="3" t="s">
        <v>841</v>
      </c>
      <c r="B359" s="3" t="s">
        <v>152</v>
      </c>
      <c r="C359" s="3" t="s">
        <v>1022</v>
      </c>
      <c r="D359" s="3" t="s">
        <v>1026</v>
      </c>
      <c r="E359" s="3">
        <v>4475183196</v>
      </c>
      <c r="F359" s="3">
        <v>11953</v>
      </c>
      <c r="G359" s="3" t="s">
        <v>193</v>
      </c>
    </row>
    <row r="360" spans="1:7" x14ac:dyDescent="0.25">
      <c r="A360" s="3" t="s">
        <v>841</v>
      </c>
      <c r="B360" s="3" t="s">
        <v>18</v>
      </c>
      <c r="C360" s="3" t="s">
        <v>236</v>
      </c>
      <c r="D360" s="3" t="s">
        <v>1027</v>
      </c>
      <c r="E360" s="3">
        <v>3619673841</v>
      </c>
      <c r="F360" s="3" t="s">
        <v>1028</v>
      </c>
      <c r="G360" s="3" t="s">
        <v>1029</v>
      </c>
    </row>
    <row r="361" spans="1:7" x14ac:dyDescent="0.25">
      <c r="A361" s="3" t="s">
        <v>841</v>
      </c>
      <c r="B361" s="3" t="s">
        <v>18</v>
      </c>
      <c r="C361" s="3" t="s">
        <v>1030</v>
      </c>
      <c r="D361" s="3" t="s">
        <v>1031</v>
      </c>
      <c r="E361" s="3">
        <v>3581838889</v>
      </c>
      <c r="F361" s="3" t="s">
        <v>1032</v>
      </c>
      <c r="G361" s="3" t="s">
        <v>1033</v>
      </c>
    </row>
    <row r="362" spans="1:7" x14ac:dyDescent="0.25">
      <c r="A362" s="3" t="s">
        <v>841</v>
      </c>
      <c r="B362" s="3" t="s">
        <v>18</v>
      </c>
      <c r="C362" s="3" t="s">
        <v>1030</v>
      </c>
      <c r="D362" s="3" t="s">
        <v>1034</v>
      </c>
      <c r="E362" s="3">
        <v>3581838889</v>
      </c>
      <c r="F362" s="3" t="s">
        <v>1035</v>
      </c>
      <c r="G362" s="3" t="s">
        <v>1033</v>
      </c>
    </row>
    <row r="363" spans="1:7" x14ac:dyDescent="0.25">
      <c r="A363" s="3" t="s">
        <v>841</v>
      </c>
      <c r="B363" s="3" t="s">
        <v>18</v>
      </c>
      <c r="C363" s="3" t="s">
        <v>1030</v>
      </c>
      <c r="D363" s="3" t="s">
        <v>1036</v>
      </c>
      <c r="E363" s="3">
        <v>3581668485</v>
      </c>
      <c r="F363" s="3">
        <v>2094</v>
      </c>
      <c r="G363" s="3" t="s">
        <v>1033</v>
      </c>
    </row>
    <row r="364" spans="1:7" x14ac:dyDescent="0.25">
      <c r="A364" s="3" t="s">
        <v>841</v>
      </c>
      <c r="B364" s="3" t="s">
        <v>8</v>
      </c>
      <c r="C364" s="3" t="s">
        <v>8</v>
      </c>
      <c r="D364" s="3" t="s">
        <v>1037</v>
      </c>
      <c r="E364" s="3">
        <v>1669615511</v>
      </c>
      <c r="F364" s="3">
        <v>2765</v>
      </c>
      <c r="G364" s="3" t="s">
        <v>171</v>
      </c>
    </row>
    <row r="365" spans="1:7" x14ac:dyDescent="0.25">
      <c r="A365" s="3" t="s">
        <v>841</v>
      </c>
      <c r="B365" s="3" t="s">
        <v>8</v>
      </c>
      <c r="C365" s="3" t="s">
        <v>132</v>
      </c>
      <c r="D365" s="3" t="s">
        <v>1038</v>
      </c>
      <c r="E365" s="3"/>
      <c r="F365" s="3" t="s">
        <v>1039</v>
      </c>
      <c r="G365" s="3" t="s">
        <v>171</v>
      </c>
    </row>
    <row r="366" spans="1:7" x14ac:dyDescent="0.25">
      <c r="A366" s="3" t="s">
        <v>841</v>
      </c>
      <c r="B366" s="3" t="s">
        <v>8</v>
      </c>
      <c r="C366" s="3" t="s">
        <v>132</v>
      </c>
      <c r="D366" s="3" t="s">
        <v>1040</v>
      </c>
      <c r="E366" s="3"/>
      <c r="F366" s="3" t="s">
        <v>1041</v>
      </c>
      <c r="G366" s="3" t="s">
        <v>171</v>
      </c>
    </row>
    <row r="367" spans="1:7" x14ac:dyDescent="0.25">
      <c r="A367" s="3" t="s">
        <v>841</v>
      </c>
      <c r="B367" s="3" t="s">
        <v>175</v>
      </c>
      <c r="C367" s="3" t="s">
        <v>1042</v>
      </c>
      <c r="D367" s="3" t="s">
        <v>1043</v>
      </c>
      <c r="E367" s="3" t="s">
        <v>1044</v>
      </c>
      <c r="F367" s="3" t="s">
        <v>1045</v>
      </c>
      <c r="G367" s="3" t="s">
        <v>1046</v>
      </c>
    </row>
    <row r="368" spans="1:7" x14ac:dyDescent="0.25">
      <c r="A368" s="3" t="s">
        <v>841</v>
      </c>
      <c r="B368" s="3" t="s">
        <v>8</v>
      </c>
      <c r="C368" s="3" t="s">
        <v>8</v>
      </c>
      <c r="D368" s="3" t="s">
        <v>1047</v>
      </c>
      <c r="E368" s="3">
        <v>1485963699</v>
      </c>
      <c r="F368" s="3">
        <v>2672</v>
      </c>
      <c r="G368" s="3" t="s">
        <v>1048</v>
      </c>
    </row>
    <row r="369" spans="1:7" x14ac:dyDescent="0.25">
      <c r="A369" s="3" t="s">
        <v>841</v>
      </c>
      <c r="B369" s="3" t="s">
        <v>175</v>
      </c>
      <c r="C369" s="3" t="s">
        <v>315</v>
      </c>
      <c r="D369" s="3" t="s">
        <v>1049</v>
      </c>
      <c r="E369" s="3">
        <v>5971948483</v>
      </c>
      <c r="F369" s="3">
        <v>2825</v>
      </c>
      <c r="G369" s="3" t="s">
        <v>319</v>
      </c>
    </row>
    <row r="370" spans="1:7" x14ac:dyDescent="0.25">
      <c r="A370" s="3" t="s">
        <v>841</v>
      </c>
      <c r="B370" s="3" t="s">
        <v>18</v>
      </c>
      <c r="C370" s="3" t="s">
        <v>236</v>
      </c>
      <c r="D370" s="3" t="s">
        <v>1050</v>
      </c>
      <c r="E370" s="3">
        <v>1471863557</v>
      </c>
      <c r="F370" s="3">
        <v>2091</v>
      </c>
      <c r="G370" s="3" t="s">
        <v>174</v>
      </c>
    </row>
    <row r="371" spans="1:7" x14ac:dyDescent="0.25">
      <c r="A371" s="3" t="s">
        <v>841</v>
      </c>
      <c r="B371" s="3" t="s">
        <v>17</v>
      </c>
      <c r="C371" s="3" t="s">
        <v>238</v>
      </c>
      <c r="D371" s="3" t="s">
        <v>1051</v>
      </c>
      <c r="E371" s="3">
        <v>3814152625</v>
      </c>
      <c r="F371" s="3">
        <v>2085</v>
      </c>
      <c r="G371" s="3" t="s">
        <v>174</v>
      </c>
    </row>
    <row r="372" spans="1:7" x14ac:dyDescent="0.25">
      <c r="A372" s="3" t="s">
        <v>841</v>
      </c>
      <c r="B372" s="3" t="s">
        <v>175</v>
      </c>
      <c r="C372" s="3" t="s">
        <v>179</v>
      </c>
      <c r="D372" s="3" t="s">
        <v>1052</v>
      </c>
      <c r="E372" s="3">
        <v>5761715459</v>
      </c>
      <c r="F372" s="3" t="s">
        <v>1053</v>
      </c>
      <c r="G372" s="3" t="s">
        <v>178</v>
      </c>
    </row>
    <row r="373" spans="1:7" x14ac:dyDescent="0.25">
      <c r="A373" s="3" t="s">
        <v>841</v>
      </c>
      <c r="B373" s="3" t="s">
        <v>17</v>
      </c>
      <c r="C373" s="3" t="s">
        <v>18</v>
      </c>
      <c r="D373" s="3" t="s">
        <v>1054</v>
      </c>
      <c r="E373" s="3">
        <v>3519880002</v>
      </c>
      <c r="F373" s="3" t="s">
        <v>1055</v>
      </c>
      <c r="G373" s="3" t="s">
        <v>22</v>
      </c>
    </row>
    <row r="374" spans="1:7" x14ac:dyDescent="0.25">
      <c r="A374" s="3" t="s">
        <v>841</v>
      </c>
      <c r="B374" s="3" t="s">
        <v>175</v>
      </c>
      <c r="C374" s="3" t="s">
        <v>1056</v>
      </c>
      <c r="D374" s="3" t="s">
        <v>1057</v>
      </c>
      <c r="E374" s="3">
        <v>5816936345</v>
      </c>
      <c r="F374" s="3">
        <v>2896</v>
      </c>
      <c r="G374" s="3" t="s">
        <v>1033</v>
      </c>
    </row>
    <row r="375" spans="1:7" x14ac:dyDescent="0.25">
      <c r="A375" s="3" t="s">
        <v>841</v>
      </c>
      <c r="B375" s="3" t="s">
        <v>175</v>
      </c>
      <c r="C375" s="3" t="s">
        <v>1058</v>
      </c>
      <c r="D375" s="3" t="s">
        <v>1059</v>
      </c>
      <c r="E375" s="3">
        <v>5881746766</v>
      </c>
      <c r="F375" s="3">
        <v>2841</v>
      </c>
      <c r="G375" s="3" t="s">
        <v>1060</v>
      </c>
    </row>
    <row r="376" spans="1:7" x14ac:dyDescent="0.25">
      <c r="A376" s="3" t="s">
        <v>841</v>
      </c>
      <c r="B376" s="3" t="s">
        <v>175</v>
      </c>
      <c r="C376" s="3" t="s">
        <v>320</v>
      </c>
      <c r="D376" s="3" t="s">
        <v>1061</v>
      </c>
      <c r="E376" s="3">
        <v>5716744318</v>
      </c>
      <c r="F376" s="3" t="s">
        <v>1062</v>
      </c>
      <c r="G376" s="3" t="s">
        <v>1063</v>
      </c>
    </row>
    <row r="377" spans="1:7" x14ac:dyDescent="0.25">
      <c r="A377" s="3" t="s">
        <v>841</v>
      </c>
      <c r="B377" s="3" t="s">
        <v>175</v>
      </c>
      <c r="C377" s="3" t="s">
        <v>320</v>
      </c>
      <c r="D377" s="3" t="s">
        <v>1064</v>
      </c>
      <c r="E377" s="3">
        <v>5719665488</v>
      </c>
      <c r="F377" s="3">
        <v>2880</v>
      </c>
      <c r="G377" s="3" t="s">
        <v>1063</v>
      </c>
    </row>
    <row r="378" spans="1:7" x14ac:dyDescent="0.25">
      <c r="A378" s="3" t="s">
        <v>841</v>
      </c>
      <c r="B378" s="3" t="s">
        <v>8</v>
      </c>
      <c r="C378" s="3" t="s">
        <v>8</v>
      </c>
      <c r="D378" s="3" t="s">
        <v>1065</v>
      </c>
      <c r="E378" s="3">
        <v>1654845681</v>
      </c>
      <c r="F378" s="3">
        <v>2490</v>
      </c>
      <c r="G378" s="3" t="s">
        <v>324</v>
      </c>
    </row>
    <row r="379" spans="1:7" x14ac:dyDescent="0.25">
      <c r="A379" s="3" t="s">
        <v>841</v>
      </c>
      <c r="B379" s="3" t="s">
        <v>8</v>
      </c>
      <c r="C379" s="3" t="s">
        <v>8</v>
      </c>
      <c r="D379" s="3" t="s">
        <v>1066</v>
      </c>
      <c r="E379" s="3">
        <v>1673816111</v>
      </c>
      <c r="F379" s="3">
        <v>2413</v>
      </c>
      <c r="G379" s="3" t="s">
        <v>324</v>
      </c>
    </row>
    <row r="380" spans="1:7" x14ac:dyDescent="0.25">
      <c r="A380" s="3" t="s">
        <v>841</v>
      </c>
      <c r="B380" s="3" t="s">
        <v>175</v>
      </c>
      <c r="C380" s="3" t="s">
        <v>320</v>
      </c>
      <c r="D380" s="3" t="s">
        <v>1067</v>
      </c>
      <c r="E380" s="3">
        <v>5741648779</v>
      </c>
      <c r="F380" s="3">
        <v>2904</v>
      </c>
      <c r="G380" s="3" t="s">
        <v>1068</v>
      </c>
    </row>
    <row r="381" spans="1:7" x14ac:dyDescent="0.25">
      <c r="A381" s="3" t="s">
        <v>841</v>
      </c>
      <c r="B381" s="3" t="s">
        <v>175</v>
      </c>
      <c r="C381" s="3" t="s">
        <v>320</v>
      </c>
      <c r="D381" s="3" t="s">
        <v>1069</v>
      </c>
      <c r="E381" s="3">
        <v>5719864399</v>
      </c>
      <c r="F381" s="3" t="s">
        <v>1070</v>
      </c>
      <c r="G381" s="3" t="s">
        <v>1071</v>
      </c>
    </row>
    <row r="382" spans="1:7" x14ac:dyDescent="0.25">
      <c r="A382" s="3" t="s">
        <v>841</v>
      </c>
      <c r="B382" s="3" t="s">
        <v>175</v>
      </c>
      <c r="C382" s="3" t="s">
        <v>320</v>
      </c>
      <c r="D382" s="3" t="s">
        <v>1072</v>
      </c>
      <c r="E382" s="3">
        <v>5716331998</v>
      </c>
      <c r="F382" s="3">
        <v>2836</v>
      </c>
      <c r="G382" s="3" t="s">
        <v>1073</v>
      </c>
    </row>
    <row r="383" spans="1:7" x14ac:dyDescent="0.25">
      <c r="A383" s="3" t="s">
        <v>841</v>
      </c>
      <c r="B383" s="3" t="s">
        <v>8</v>
      </c>
      <c r="C383" s="3" t="s">
        <v>8</v>
      </c>
      <c r="D383" s="3" t="s">
        <v>1074</v>
      </c>
      <c r="E383" s="3">
        <v>1461747433</v>
      </c>
      <c r="F383" s="3">
        <v>2738</v>
      </c>
      <c r="G383" s="3" t="s">
        <v>1073</v>
      </c>
    </row>
    <row r="384" spans="1:7" x14ac:dyDescent="0.25">
      <c r="A384" s="3" t="s">
        <v>841</v>
      </c>
      <c r="B384" s="3" t="s">
        <v>8</v>
      </c>
      <c r="C384" s="3" t="s">
        <v>8</v>
      </c>
      <c r="D384" s="3" t="s">
        <v>1075</v>
      </c>
      <c r="E384" s="3">
        <v>1893645314</v>
      </c>
      <c r="F384" s="3" t="s">
        <v>1076</v>
      </c>
      <c r="G384" s="3" t="s">
        <v>848</v>
      </c>
    </row>
    <row r="385" spans="1:7" x14ac:dyDescent="0.25">
      <c r="A385" s="3" t="s">
        <v>841</v>
      </c>
      <c r="B385" s="3" t="s">
        <v>8</v>
      </c>
      <c r="C385" s="3" t="s">
        <v>8</v>
      </c>
      <c r="D385" s="3" t="s">
        <v>1077</v>
      </c>
      <c r="E385" s="3"/>
      <c r="F385" s="3" t="s">
        <v>1078</v>
      </c>
      <c r="G385" s="3" t="s">
        <v>940</v>
      </c>
    </row>
    <row r="386" spans="1:7" x14ac:dyDescent="0.25">
      <c r="A386" s="3" t="s">
        <v>841</v>
      </c>
      <c r="B386" s="3" t="s">
        <v>56</v>
      </c>
      <c r="C386" s="3" t="s">
        <v>492</v>
      </c>
      <c r="D386" s="3" t="s">
        <v>1079</v>
      </c>
      <c r="E386" s="3">
        <v>7761854893</v>
      </c>
      <c r="F386" s="3">
        <v>1782</v>
      </c>
      <c r="G386" s="3" t="s">
        <v>1080</v>
      </c>
    </row>
    <row r="387" spans="1:7" x14ac:dyDescent="0.25">
      <c r="A387" s="3" t="s">
        <v>841</v>
      </c>
      <c r="B387" s="3" t="s">
        <v>56</v>
      </c>
      <c r="C387" s="3" t="s">
        <v>517</v>
      </c>
      <c r="D387" s="3" t="s">
        <v>1081</v>
      </c>
      <c r="E387" s="3">
        <v>7671736345</v>
      </c>
      <c r="F387" s="3" t="s">
        <v>1082</v>
      </c>
      <c r="G387" s="3" t="s">
        <v>1083</v>
      </c>
    </row>
    <row r="388" spans="1:7" x14ac:dyDescent="0.25">
      <c r="A388" s="3" t="s">
        <v>841</v>
      </c>
      <c r="B388" s="3" t="s">
        <v>56</v>
      </c>
      <c r="C388" s="3" t="s">
        <v>517</v>
      </c>
      <c r="D388" s="3" t="s">
        <v>1084</v>
      </c>
      <c r="E388" s="3">
        <v>7661667790</v>
      </c>
      <c r="F388" s="3">
        <v>1844</v>
      </c>
      <c r="G388" s="3" t="s">
        <v>1083</v>
      </c>
    </row>
    <row r="389" spans="1:7" x14ac:dyDescent="0.25">
      <c r="A389" s="3" t="s">
        <v>841</v>
      </c>
      <c r="B389" s="3" t="s">
        <v>56</v>
      </c>
      <c r="C389" s="3" t="s">
        <v>56</v>
      </c>
      <c r="D389" s="3" t="s">
        <v>1085</v>
      </c>
      <c r="E389" s="3">
        <v>7619655775</v>
      </c>
      <c r="F389" s="3">
        <v>1845</v>
      </c>
      <c r="G389" s="3" t="s">
        <v>1086</v>
      </c>
    </row>
    <row r="390" spans="1:7" x14ac:dyDescent="0.25">
      <c r="A390" s="3" t="s">
        <v>841</v>
      </c>
      <c r="B390" s="3" t="s">
        <v>56</v>
      </c>
      <c r="C390" s="3" t="s">
        <v>56</v>
      </c>
      <c r="D390" s="3" t="s">
        <v>1087</v>
      </c>
      <c r="E390" s="3">
        <v>7617946163</v>
      </c>
      <c r="F390" s="3">
        <v>1839</v>
      </c>
      <c r="G390" s="3" t="s">
        <v>1088</v>
      </c>
    </row>
    <row r="391" spans="1:7" x14ac:dyDescent="0.25">
      <c r="A391" s="3" t="s">
        <v>841</v>
      </c>
      <c r="B391" s="3" t="s">
        <v>56</v>
      </c>
      <c r="C391" s="3" t="s">
        <v>56</v>
      </c>
      <c r="D391" s="3" t="s">
        <v>1089</v>
      </c>
      <c r="E391" s="3">
        <v>7615416696</v>
      </c>
      <c r="F391" s="3" t="s">
        <v>1090</v>
      </c>
      <c r="G391" s="3" t="s">
        <v>1088</v>
      </c>
    </row>
    <row r="392" spans="1:7" x14ac:dyDescent="0.25">
      <c r="A392" s="3" t="s">
        <v>841</v>
      </c>
      <c r="B392" s="3" t="s">
        <v>56</v>
      </c>
      <c r="C392" s="3" t="s">
        <v>56</v>
      </c>
      <c r="D392" s="3" t="s">
        <v>1091</v>
      </c>
      <c r="E392" s="3">
        <v>7616750004</v>
      </c>
      <c r="F392" s="3" t="s">
        <v>1092</v>
      </c>
      <c r="G392" s="3" t="s">
        <v>1088</v>
      </c>
    </row>
    <row r="393" spans="1:7" x14ac:dyDescent="0.25">
      <c r="A393" s="3" t="s">
        <v>841</v>
      </c>
      <c r="B393" s="3" t="s">
        <v>56</v>
      </c>
      <c r="C393" s="3" t="s">
        <v>56</v>
      </c>
      <c r="D393" s="3" t="s">
        <v>1093</v>
      </c>
      <c r="E393" s="3">
        <v>7618411758</v>
      </c>
      <c r="F393" s="3">
        <v>1796</v>
      </c>
      <c r="G393" s="3" t="s">
        <v>1094</v>
      </c>
    </row>
    <row r="394" spans="1:7" x14ac:dyDescent="0.25">
      <c r="A394" s="3" t="s">
        <v>841</v>
      </c>
      <c r="B394" s="3" t="s">
        <v>56</v>
      </c>
      <c r="C394" s="3" t="s">
        <v>56</v>
      </c>
      <c r="D394" s="3" t="s">
        <v>1095</v>
      </c>
      <c r="E394" s="3">
        <v>7611146551</v>
      </c>
      <c r="F394" s="3">
        <v>1840</v>
      </c>
      <c r="G394" s="3" t="s">
        <v>1094</v>
      </c>
    </row>
    <row r="395" spans="1:7" x14ac:dyDescent="0.25">
      <c r="A395" s="3" t="s">
        <v>841</v>
      </c>
      <c r="B395" s="3" t="s">
        <v>8</v>
      </c>
      <c r="C395" s="3" t="s">
        <v>8</v>
      </c>
      <c r="D395" s="3" t="s">
        <v>1096</v>
      </c>
      <c r="E395" s="3"/>
      <c r="F395" s="3" t="s">
        <v>1097</v>
      </c>
      <c r="G395" s="3" t="s">
        <v>1098</v>
      </c>
    </row>
    <row r="396" spans="1:7" x14ac:dyDescent="0.25">
      <c r="A396" s="3" t="s">
        <v>841</v>
      </c>
      <c r="B396" s="3" t="s">
        <v>8</v>
      </c>
      <c r="C396" s="3" t="s">
        <v>8</v>
      </c>
      <c r="D396" s="3" t="s">
        <v>1099</v>
      </c>
      <c r="E396" s="3">
        <v>1478715950</v>
      </c>
      <c r="F396" s="3">
        <v>2663</v>
      </c>
      <c r="G396" s="3" t="s">
        <v>1100</v>
      </c>
    </row>
    <row r="397" spans="1:7" x14ac:dyDescent="0.25">
      <c r="A397" s="3" t="s">
        <v>841</v>
      </c>
      <c r="B397" s="3" t="s">
        <v>39</v>
      </c>
      <c r="C397" s="3" t="s">
        <v>1101</v>
      </c>
      <c r="D397" s="3" t="s">
        <v>1102</v>
      </c>
      <c r="E397" s="3">
        <v>6568134793</v>
      </c>
      <c r="F397" s="3" t="s">
        <v>1103</v>
      </c>
      <c r="G397" s="3" t="s">
        <v>428</v>
      </c>
    </row>
    <row r="398" spans="1:7" x14ac:dyDescent="0.25">
      <c r="A398" s="3" t="s">
        <v>841</v>
      </c>
      <c r="B398" s="3" t="s">
        <v>39</v>
      </c>
      <c r="C398" s="3" t="s">
        <v>1104</v>
      </c>
      <c r="D398" s="3" t="s">
        <v>1105</v>
      </c>
      <c r="E398" s="3">
        <v>6561913119</v>
      </c>
      <c r="F398" s="3" t="s">
        <v>1106</v>
      </c>
      <c r="G398" s="3" t="s">
        <v>1107</v>
      </c>
    </row>
    <row r="399" spans="1:7" x14ac:dyDescent="0.25">
      <c r="A399" s="3" t="s">
        <v>841</v>
      </c>
      <c r="B399" s="3" t="s">
        <v>39</v>
      </c>
      <c r="C399" s="3" t="s">
        <v>1108</v>
      </c>
      <c r="D399" s="3" t="s">
        <v>1109</v>
      </c>
      <c r="E399" s="3" t="s">
        <v>1110</v>
      </c>
      <c r="F399" s="3" t="s">
        <v>1111</v>
      </c>
      <c r="G399" s="3" t="s">
        <v>1107</v>
      </c>
    </row>
    <row r="400" spans="1:7" x14ac:dyDescent="0.25">
      <c r="A400" s="3" t="s">
        <v>841</v>
      </c>
      <c r="B400" s="3" t="s">
        <v>39</v>
      </c>
      <c r="C400" s="3" t="s">
        <v>905</v>
      </c>
      <c r="D400" s="3" t="s">
        <v>1112</v>
      </c>
      <c r="E400" s="3">
        <v>6571633937</v>
      </c>
      <c r="F400" s="3" t="s">
        <v>1113</v>
      </c>
      <c r="G400" s="3" t="s">
        <v>1114</v>
      </c>
    </row>
    <row r="401" spans="1:7" x14ac:dyDescent="0.25">
      <c r="A401" s="3" t="s">
        <v>841</v>
      </c>
      <c r="B401" s="3" t="s">
        <v>39</v>
      </c>
      <c r="C401" s="3" t="s">
        <v>905</v>
      </c>
      <c r="D401" s="3" t="s">
        <v>1115</v>
      </c>
      <c r="E401" s="3">
        <v>6571896947</v>
      </c>
      <c r="F401" s="3">
        <v>1370</v>
      </c>
      <c r="G401" s="3" t="s">
        <v>183</v>
      </c>
    </row>
    <row r="402" spans="1:7" x14ac:dyDescent="0.25">
      <c r="A402" s="3" t="s">
        <v>841</v>
      </c>
      <c r="B402" s="3" t="s">
        <v>39</v>
      </c>
      <c r="C402" s="3" t="s">
        <v>181</v>
      </c>
      <c r="D402" s="3" t="s">
        <v>1116</v>
      </c>
      <c r="E402" s="3" t="s">
        <v>1117</v>
      </c>
      <c r="F402" s="3" t="s">
        <v>1118</v>
      </c>
      <c r="G402" s="3" t="s">
        <v>183</v>
      </c>
    </row>
    <row r="403" spans="1:7" x14ac:dyDescent="0.25">
      <c r="A403" s="3" t="s">
        <v>841</v>
      </c>
      <c r="B403" s="3" t="s">
        <v>39</v>
      </c>
      <c r="C403" s="3" t="s">
        <v>1119</v>
      </c>
      <c r="D403" s="3" t="s">
        <v>1120</v>
      </c>
      <c r="E403" s="3" t="s">
        <v>1121</v>
      </c>
      <c r="F403" s="3" t="s">
        <v>1122</v>
      </c>
      <c r="G403" s="3" t="s">
        <v>183</v>
      </c>
    </row>
    <row r="404" spans="1:7" x14ac:dyDescent="0.25">
      <c r="A404" s="3" t="s">
        <v>841</v>
      </c>
      <c r="B404" s="3" t="s">
        <v>39</v>
      </c>
      <c r="C404" s="3" t="s">
        <v>1123</v>
      </c>
      <c r="D404" s="3" t="s">
        <v>1124</v>
      </c>
      <c r="E404" s="3">
        <v>6541839846</v>
      </c>
      <c r="F404" s="3" t="s">
        <v>1125</v>
      </c>
      <c r="G404" s="3" t="s">
        <v>1126</v>
      </c>
    </row>
    <row r="405" spans="1:7" x14ac:dyDescent="0.25">
      <c r="A405" s="3" t="s">
        <v>841</v>
      </c>
      <c r="B405" s="3" t="s">
        <v>39</v>
      </c>
      <c r="C405" s="3" t="s">
        <v>39</v>
      </c>
      <c r="D405" s="3" t="s">
        <v>1127</v>
      </c>
      <c r="E405" s="3">
        <v>6515799357</v>
      </c>
      <c r="F405" s="3" t="s">
        <v>1128</v>
      </c>
      <c r="G405" s="3" t="s">
        <v>1129</v>
      </c>
    </row>
    <row r="406" spans="1:7" x14ac:dyDescent="0.25">
      <c r="A406" s="3" t="s">
        <v>841</v>
      </c>
      <c r="B406" s="3" t="s">
        <v>39</v>
      </c>
      <c r="C406" s="3" t="s">
        <v>39</v>
      </c>
      <c r="D406" s="3" t="s">
        <v>1130</v>
      </c>
      <c r="E406" s="3" t="s">
        <v>1131</v>
      </c>
      <c r="F406" s="3" t="s">
        <v>1132</v>
      </c>
      <c r="G406" s="3" t="s">
        <v>1129</v>
      </c>
    </row>
    <row r="407" spans="1:7" x14ac:dyDescent="0.25">
      <c r="A407" s="3" t="s">
        <v>841</v>
      </c>
      <c r="B407" s="3" t="s">
        <v>39</v>
      </c>
      <c r="C407" s="3" t="s">
        <v>39</v>
      </c>
      <c r="D407" s="3" t="s">
        <v>1133</v>
      </c>
      <c r="E407" s="3" t="s">
        <v>1134</v>
      </c>
      <c r="F407" s="3" t="s">
        <v>1135</v>
      </c>
      <c r="G407" s="3" t="s">
        <v>1129</v>
      </c>
    </row>
    <row r="408" spans="1:7" x14ac:dyDescent="0.25">
      <c r="A408" s="3" t="s">
        <v>841</v>
      </c>
      <c r="B408" s="3" t="s">
        <v>39</v>
      </c>
      <c r="C408" s="3" t="s">
        <v>39</v>
      </c>
      <c r="D408" s="3" t="s">
        <v>1136</v>
      </c>
      <c r="E408" s="3">
        <v>6515913348</v>
      </c>
      <c r="F408" s="3">
        <v>1371</v>
      </c>
      <c r="G408" s="3" t="s">
        <v>1137</v>
      </c>
    </row>
    <row r="409" spans="1:7" x14ac:dyDescent="0.25">
      <c r="A409" s="3" t="s">
        <v>841</v>
      </c>
      <c r="B409" s="3" t="s">
        <v>39</v>
      </c>
      <c r="C409" s="3" t="s">
        <v>39</v>
      </c>
      <c r="D409" s="3" t="s">
        <v>1138</v>
      </c>
      <c r="E409" s="3">
        <v>6515793535</v>
      </c>
      <c r="F409" s="3" t="s">
        <v>1139</v>
      </c>
      <c r="G409" s="3" t="s">
        <v>1137</v>
      </c>
    </row>
    <row r="410" spans="1:7" x14ac:dyDescent="0.25">
      <c r="A410" s="3" t="s">
        <v>841</v>
      </c>
      <c r="B410" s="3" t="s">
        <v>39</v>
      </c>
      <c r="C410" s="3" t="s">
        <v>1140</v>
      </c>
      <c r="D410" s="3" t="s">
        <v>1141</v>
      </c>
      <c r="E410" s="3" t="s">
        <v>1142</v>
      </c>
      <c r="F410" s="3" t="s">
        <v>1143</v>
      </c>
      <c r="G410" s="3" t="s">
        <v>187</v>
      </c>
    </row>
    <row r="411" spans="1:7" x14ac:dyDescent="0.25">
      <c r="A411" s="3" t="s">
        <v>841</v>
      </c>
      <c r="B411" s="3" t="s">
        <v>110</v>
      </c>
      <c r="C411" s="3" t="s">
        <v>367</v>
      </c>
      <c r="D411" s="3" t="s">
        <v>1144</v>
      </c>
      <c r="E411" s="3">
        <v>4744136467</v>
      </c>
      <c r="F411" s="3">
        <v>1483</v>
      </c>
      <c r="G411" s="3" t="s">
        <v>187</v>
      </c>
    </row>
    <row r="412" spans="1:7" x14ac:dyDescent="0.25">
      <c r="A412" s="3" t="s">
        <v>841</v>
      </c>
      <c r="B412" s="3" t="s">
        <v>184</v>
      </c>
      <c r="C412" s="3" t="s">
        <v>185</v>
      </c>
      <c r="D412" s="3" t="s">
        <v>1145</v>
      </c>
      <c r="E412" s="3">
        <v>6661863515</v>
      </c>
      <c r="F412" s="3">
        <v>1867</v>
      </c>
      <c r="G412" s="3" t="s">
        <v>187</v>
      </c>
    </row>
    <row r="413" spans="1:7" x14ac:dyDescent="0.25">
      <c r="A413" s="3" t="s">
        <v>841</v>
      </c>
      <c r="B413" s="3" t="s">
        <v>184</v>
      </c>
      <c r="C413" s="3" t="s">
        <v>1146</v>
      </c>
      <c r="D413" s="3" t="s">
        <v>1147</v>
      </c>
      <c r="E413" s="3">
        <v>6671747873</v>
      </c>
      <c r="F413" s="3">
        <v>1854</v>
      </c>
      <c r="G413" s="3" t="s">
        <v>187</v>
      </c>
    </row>
    <row r="414" spans="1:7" x14ac:dyDescent="0.25">
      <c r="A414" s="3" t="s">
        <v>841</v>
      </c>
      <c r="B414" s="3" t="s">
        <v>184</v>
      </c>
      <c r="C414" s="3" t="s">
        <v>1146</v>
      </c>
      <c r="D414" s="3" t="s">
        <v>1148</v>
      </c>
      <c r="E414" s="3">
        <v>6667136434</v>
      </c>
      <c r="F414" s="3">
        <v>1853</v>
      </c>
      <c r="G414" s="3" t="s">
        <v>187</v>
      </c>
    </row>
    <row r="415" spans="1:7" x14ac:dyDescent="0.25">
      <c r="A415" s="3" t="s">
        <v>841</v>
      </c>
      <c r="B415" s="3" t="s">
        <v>184</v>
      </c>
      <c r="C415" s="3" t="s">
        <v>188</v>
      </c>
      <c r="D415" s="3" t="s">
        <v>1149</v>
      </c>
      <c r="E415" s="3">
        <v>6614391053</v>
      </c>
      <c r="F415" s="3">
        <v>1876</v>
      </c>
      <c r="G415" s="3" t="s">
        <v>190</v>
      </c>
    </row>
    <row r="416" spans="1:7" x14ac:dyDescent="0.25">
      <c r="A416" s="3" t="s">
        <v>841</v>
      </c>
      <c r="B416" s="3" t="s">
        <v>110</v>
      </c>
      <c r="C416" s="3" t="s">
        <v>114</v>
      </c>
      <c r="D416" s="3" t="s">
        <v>1150</v>
      </c>
      <c r="E416" s="3">
        <v>4616898115</v>
      </c>
      <c r="F416" s="3" t="s">
        <v>1151</v>
      </c>
      <c r="G416" s="3" t="s">
        <v>1152</v>
      </c>
    </row>
    <row r="417" spans="1:7" x14ac:dyDescent="0.25">
      <c r="A417" s="3" t="s">
        <v>841</v>
      </c>
      <c r="B417" s="3" t="s">
        <v>110</v>
      </c>
      <c r="C417" s="3" t="s">
        <v>111</v>
      </c>
      <c r="D417" s="3" t="s">
        <v>1153</v>
      </c>
      <c r="E417" s="3">
        <v>4713649164</v>
      </c>
      <c r="F417" s="3">
        <v>1536</v>
      </c>
      <c r="G417" s="3" t="s">
        <v>193</v>
      </c>
    </row>
    <row r="418" spans="1:7" x14ac:dyDescent="0.25">
      <c r="A418" s="3" t="s">
        <v>841</v>
      </c>
      <c r="B418" s="3" t="s">
        <v>184</v>
      </c>
      <c r="C418" s="3" t="s">
        <v>1154</v>
      </c>
      <c r="D418" s="3" t="s">
        <v>1155</v>
      </c>
      <c r="E418" s="3">
        <v>6651788955</v>
      </c>
      <c r="F418" s="3">
        <v>1859</v>
      </c>
      <c r="G418" s="3" t="s">
        <v>1156</v>
      </c>
    </row>
    <row r="419" spans="1:7" x14ac:dyDescent="0.25">
      <c r="A419" s="3" t="s">
        <v>841</v>
      </c>
      <c r="B419" s="3" t="s">
        <v>71</v>
      </c>
      <c r="C419" s="3" t="s">
        <v>1157</v>
      </c>
      <c r="D419" s="3" t="s">
        <v>1158</v>
      </c>
      <c r="E419" s="3">
        <v>4881838949</v>
      </c>
      <c r="F419" s="3" t="s">
        <v>1159</v>
      </c>
      <c r="G419" s="3" t="s">
        <v>1160</v>
      </c>
    </row>
    <row r="420" spans="1:7" x14ac:dyDescent="0.25">
      <c r="A420" s="3" t="s">
        <v>841</v>
      </c>
      <c r="B420" s="3" t="s">
        <v>71</v>
      </c>
      <c r="C420" s="3" t="s">
        <v>500</v>
      </c>
      <c r="D420" s="3" t="s">
        <v>1161</v>
      </c>
      <c r="E420" s="3">
        <v>4881895658</v>
      </c>
      <c r="F420" s="3">
        <v>1675</v>
      </c>
      <c r="G420" s="3" t="s">
        <v>1162</v>
      </c>
    </row>
    <row r="421" spans="1:7" x14ac:dyDescent="0.25">
      <c r="A421" s="3" t="s">
        <v>841</v>
      </c>
      <c r="B421" s="3" t="s">
        <v>56</v>
      </c>
      <c r="C421" s="3" t="s">
        <v>1163</v>
      </c>
      <c r="D421" s="3" t="s">
        <v>1164</v>
      </c>
      <c r="E421" s="3">
        <v>7861797842</v>
      </c>
      <c r="F421" s="3" t="s">
        <v>1165</v>
      </c>
      <c r="G421" s="3" t="s">
        <v>1166</v>
      </c>
    </row>
    <row r="422" spans="1:7" x14ac:dyDescent="0.25">
      <c r="A422" s="3" t="s">
        <v>841</v>
      </c>
      <c r="B422" s="3" t="s">
        <v>8</v>
      </c>
      <c r="C422" s="3" t="s">
        <v>8</v>
      </c>
      <c r="D422" s="3" t="s">
        <v>1167</v>
      </c>
      <c r="E422" s="3">
        <v>1373886586</v>
      </c>
      <c r="F422" s="3">
        <v>2699</v>
      </c>
      <c r="G422" s="3" t="s">
        <v>327</v>
      </c>
    </row>
    <row r="423" spans="1:7" x14ac:dyDescent="0.25">
      <c r="A423" s="3" t="s">
        <v>841</v>
      </c>
      <c r="B423" s="3" t="s">
        <v>106</v>
      </c>
      <c r="C423" s="3" t="s">
        <v>1168</v>
      </c>
      <c r="D423" s="3" t="s">
        <v>1169</v>
      </c>
      <c r="E423" s="3">
        <v>7391968962</v>
      </c>
      <c r="F423" s="3" t="s">
        <v>1170</v>
      </c>
      <c r="G423" s="3" t="s">
        <v>327</v>
      </c>
    </row>
    <row r="424" spans="1:7" x14ac:dyDescent="0.25">
      <c r="A424" s="3" t="s">
        <v>841</v>
      </c>
      <c r="B424" s="3" t="s">
        <v>666</v>
      </c>
      <c r="C424" s="3" t="s">
        <v>666</v>
      </c>
      <c r="D424" s="3" t="s">
        <v>1171</v>
      </c>
      <c r="E424" s="3">
        <v>7514934391</v>
      </c>
      <c r="F424" s="3" t="s">
        <v>1172</v>
      </c>
      <c r="G424" s="3" t="s">
        <v>327</v>
      </c>
    </row>
    <row r="425" spans="1:7" x14ac:dyDescent="0.25">
      <c r="A425" s="3" t="s">
        <v>841</v>
      </c>
      <c r="B425" s="3" t="s">
        <v>194</v>
      </c>
      <c r="C425" s="3" t="s">
        <v>1173</v>
      </c>
      <c r="D425" s="3" t="s">
        <v>1174</v>
      </c>
      <c r="E425" s="3">
        <v>5691757834</v>
      </c>
      <c r="F425" s="3">
        <v>3245</v>
      </c>
      <c r="G425" s="3" t="s">
        <v>1175</v>
      </c>
    </row>
    <row r="426" spans="1:7" x14ac:dyDescent="0.25">
      <c r="A426" s="3" t="s">
        <v>841</v>
      </c>
      <c r="B426" s="3" t="s">
        <v>194</v>
      </c>
      <c r="C426" s="3" t="s">
        <v>1176</v>
      </c>
      <c r="D426" s="3" t="s">
        <v>1177</v>
      </c>
      <c r="E426" s="3">
        <v>5661653444</v>
      </c>
      <c r="F426" s="3">
        <v>3242</v>
      </c>
      <c r="G426" s="3" t="s">
        <v>1178</v>
      </c>
    </row>
    <row r="427" spans="1:7" x14ac:dyDescent="0.25">
      <c r="A427" s="3" t="s">
        <v>841</v>
      </c>
      <c r="B427" s="3" t="s">
        <v>194</v>
      </c>
      <c r="C427" s="3" t="s">
        <v>194</v>
      </c>
      <c r="D427" s="3" t="s">
        <v>1179</v>
      </c>
      <c r="E427" s="3">
        <v>5613895913</v>
      </c>
      <c r="F427" s="3" t="s">
        <v>1180</v>
      </c>
      <c r="G427" s="3" t="s">
        <v>1181</v>
      </c>
    </row>
    <row r="428" spans="1:7" x14ac:dyDescent="0.25">
      <c r="A428" s="3" t="s">
        <v>841</v>
      </c>
      <c r="B428" s="3" t="s">
        <v>194</v>
      </c>
      <c r="C428" s="3" t="s">
        <v>194</v>
      </c>
      <c r="D428" s="3" t="s">
        <v>1182</v>
      </c>
      <c r="E428" s="3">
        <v>5616613697</v>
      </c>
      <c r="F428" s="3">
        <v>7356</v>
      </c>
      <c r="G428" s="3" t="s">
        <v>1181</v>
      </c>
    </row>
    <row r="429" spans="1:7" x14ac:dyDescent="0.25">
      <c r="A429" s="3" t="s">
        <v>841</v>
      </c>
      <c r="B429" s="3" t="s">
        <v>8</v>
      </c>
      <c r="C429" s="3" t="s">
        <v>8</v>
      </c>
      <c r="D429" s="3" t="s">
        <v>1183</v>
      </c>
      <c r="E429" s="3">
        <v>1744634546</v>
      </c>
      <c r="F429" s="3">
        <v>2572</v>
      </c>
      <c r="G429" s="3" t="s">
        <v>1181</v>
      </c>
    </row>
    <row r="430" spans="1:7" x14ac:dyDescent="0.25">
      <c r="A430" s="3" t="s">
        <v>841</v>
      </c>
      <c r="B430" s="3" t="s">
        <v>194</v>
      </c>
      <c r="C430" s="3" t="s">
        <v>194</v>
      </c>
      <c r="D430" s="3" t="s">
        <v>1184</v>
      </c>
      <c r="E430" s="3">
        <v>5619813795</v>
      </c>
      <c r="F430" s="3" t="s">
        <v>1185</v>
      </c>
      <c r="G430" s="3" t="s">
        <v>1186</v>
      </c>
    </row>
    <row r="431" spans="1:7" x14ac:dyDescent="0.25">
      <c r="A431" s="3" t="s">
        <v>841</v>
      </c>
      <c r="B431" s="3" t="s">
        <v>117</v>
      </c>
      <c r="C431" s="3" t="s">
        <v>247</v>
      </c>
      <c r="D431" s="3" t="s">
        <v>1187</v>
      </c>
      <c r="E431" s="3">
        <v>6881855737</v>
      </c>
      <c r="F431" s="3">
        <v>1581</v>
      </c>
      <c r="G431" s="3" t="s">
        <v>1188</v>
      </c>
    </row>
    <row r="432" spans="1:7" x14ac:dyDescent="0.25">
      <c r="A432" s="3" t="s">
        <v>841</v>
      </c>
      <c r="B432" s="3" t="s">
        <v>117</v>
      </c>
      <c r="C432" s="3" t="s">
        <v>247</v>
      </c>
      <c r="D432" s="3" t="s">
        <v>1189</v>
      </c>
      <c r="E432" s="3">
        <v>6881873130</v>
      </c>
      <c r="F432" s="3" t="s">
        <v>1190</v>
      </c>
      <c r="G432" s="3" t="s">
        <v>1188</v>
      </c>
    </row>
    <row r="433" spans="1:7" x14ac:dyDescent="0.25">
      <c r="A433" s="3" t="s">
        <v>841</v>
      </c>
      <c r="B433" s="3" t="s">
        <v>117</v>
      </c>
      <c r="C433" s="3" t="s">
        <v>247</v>
      </c>
      <c r="D433" s="3" t="s">
        <v>1191</v>
      </c>
      <c r="E433" s="3">
        <v>6881877964</v>
      </c>
      <c r="F433" s="3">
        <v>1572</v>
      </c>
      <c r="G433" s="3" t="s">
        <v>1188</v>
      </c>
    </row>
    <row r="434" spans="1:7" x14ac:dyDescent="0.25">
      <c r="A434" s="3" t="s">
        <v>841</v>
      </c>
      <c r="B434" s="3" t="s">
        <v>117</v>
      </c>
      <c r="C434" s="3" t="s">
        <v>124</v>
      </c>
      <c r="D434" s="3" t="s">
        <v>1192</v>
      </c>
      <c r="E434" s="3">
        <v>6897116351</v>
      </c>
      <c r="F434" s="3">
        <v>1561</v>
      </c>
      <c r="G434" s="3" t="s">
        <v>1188</v>
      </c>
    </row>
    <row r="435" spans="1:7" x14ac:dyDescent="0.25">
      <c r="A435" s="3" t="s">
        <v>841</v>
      </c>
      <c r="B435" s="3" t="s">
        <v>117</v>
      </c>
      <c r="C435" s="3" t="s">
        <v>124</v>
      </c>
      <c r="D435" s="3" t="s">
        <v>1193</v>
      </c>
      <c r="E435" s="3">
        <v>6816959511</v>
      </c>
      <c r="F435" s="3" t="s">
        <v>1194</v>
      </c>
      <c r="G435" s="3" t="s">
        <v>1195</v>
      </c>
    </row>
    <row r="436" spans="1:7" x14ac:dyDescent="0.25">
      <c r="A436" s="3" t="s">
        <v>841</v>
      </c>
      <c r="B436" s="3" t="s">
        <v>117</v>
      </c>
      <c r="C436" s="3" t="s">
        <v>118</v>
      </c>
      <c r="D436" s="3" t="s">
        <v>1196</v>
      </c>
      <c r="E436" s="3">
        <v>6814611949</v>
      </c>
      <c r="F436" s="3">
        <v>1576</v>
      </c>
      <c r="G436" s="3" t="s">
        <v>1195</v>
      </c>
    </row>
    <row r="437" spans="1:7" x14ac:dyDescent="0.25">
      <c r="A437" s="3" t="s">
        <v>841</v>
      </c>
      <c r="B437" s="3" t="s">
        <v>117</v>
      </c>
      <c r="C437" s="3" t="s">
        <v>118</v>
      </c>
      <c r="D437" s="3" t="s">
        <v>1197</v>
      </c>
      <c r="E437" s="3">
        <v>9814673865</v>
      </c>
      <c r="F437" s="3">
        <v>1555</v>
      </c>
      <c r="G437" s="3" t="s">
        <v>1198</v>
      </c>
    </row>
    <row r="438" spans="1:7" x14ac:dyDescent="0.25">
      <c r="A438" s="3" t="s">
        <v>841</v>
      </c>
      <c r="B438" s="3" t="s">
        <v>117</v>
      </c>
      <c r="C438" s="3" t="s">
        <v>118</v>
      </c>
      <c r="D438" s="3" t="s">
        <v>1199</v>
      </c>
      <c r="E438" s="3">
        <v>6816977493</v>
      </c>
      <c r="F438" s="3" t="s">
        <v>1200</v>
      </c>
      <c r="G438" s="3" t="s">
        <v>1198</v>
      </c>
    </row>
    <row r="439" spans="1:7" x14ac:dyDescent="0.25">
      <c r="A439" s="3" t="s">
        <v>841</v>
      </c>
      <c r="B439" s="3" t="s">
        <v>8</v>
      </c>
      <c r="C439" s="3" t="s">
        <v>8</v>
      </c>
      <c r="D439" s="3" t="s">
        <v>1201</v>
      </c>
      <c r="E439" s="3">
        <v>136196614</v>
      </c>
      <c r="F439" s="3">
        <v>2544</v>
      </c>
      <c r="G439" s="3" t="s">
        <v>1198</v>
      </c>
    </row>
    <row r="440" spans="1:7" x14ac:dyDescent="0.25">
      <c r="A440" s="3" t="s">
        <v>841</v>
      </c>
      <c r="B440" s="3" t="s">
        <v>117</v>
      </c>
      <c r="C440" s="3" t="s">
        <v>1202</v>
      </c>
      <c r="D440" s="3" t="s">
        <v>1203</v>
      </c>
      <c r="E440" s="3">
        <v>6891813552</v>
      </c>
      <c r="F440" s="3">
        <v>1574</v>
      </c>
      <c r="G440" s="3" t="s">
        <v>1204</v>
      </c>
    </row>
    <row r="441" spans="1:7" x14ac:dyDescent="0.25">
      <c r="A441" s="3" t="s">
        <v>841</v>
      </c>
      <c r="B441" s="3" t="s">
        <v>8</v>
      </c>
      <c r="C441" s="3" t="s">
        <v>8</v>
      </c>
      <c r="D441" s="3" t="s">
        <v>1205</v>
      </c>
      <c r="E441" s="3"/>
      <c r="F441" s="3">
        <v>12024</v>
      </c>
      <c r="G441" s="3" t="s">
        <v>1204</v>
      </c>
    </row>
    <row r="442" spans="1:7" x14ac:dyDescent="0.25">
      <c r="A442" s="3" t="s">
        <v>841</v>
      </c>
      <c r="B442" s="3" t="s">
        <v>570</v>
      </c>
      <c r="C442" s="3" t="s">
        <v>570</v>
      </c>
      <c r="D442" s="3" t="s">
        <v>1206</v>
      </c>
      <c r="E442" s="3">
        <v>6719343621</v>
      </c>
      <c r="F442" s="3">
        <v>1750</v>
      </c>
      <c r="G442" s="3" t="s">
        <v>1207</v>
      </c>
    </row>
    <row r="443" spans="1:7" x14ac:dyDescent="0.25">
      <c r="A443" s="3" t="s">
        <v>841</v>
      </c>
      <c r="B443" s="3" t="s">
        <v>570</v>
      </c>
      <c r="C443" s="3" t="s">
        <v>570</v>
      </c>
      <c r="D443" s="3" t="s">
        <v>1208</v>
      </c>
      <c r="E443" s="3">
        <v>6746184895</v>
      </c>
      <c r="F443" s="3">
        <v>1752</v>
      </c>
      <c r="G443" s="3" t="s">
        <v>1207</v>
      </c>
    </row>
    <row r="444" spans="1:7" x14ac:dyDescent="0.25">
      <c r="A444" s="3" t="s">
        <v>841</v>
      </c>
      <c r="B444" s="3" t="s">
        <v>570</v>
      </c>
      <c r="C444" s="3" t="s">
        <v>570</v>
      </c>
      <c r="D444" s="3" t="s">
        <v>1209</v>
      </c>
      <c r="E444" s="3"/>
      <c r="F444" s="3">
        <v>1727</v>
      </c>
      <c r="G444" s="3" t="s">
        <v>1210</v>
      </c>
    </row>
    <row r="445" spans="1:7" x14ac:dyDescent="0.25">
      <c r="A445" s="3" t="s">
        <v>841</v>
      </c>
      <c r="B445" s="3" t="s">
        <v>8</v>
      </c>
      <c r="C445" s="3" t="s">
        <v>8</v>
      </c>
      <c r="D445" s="3" t="s">
        <v>1211</v>
      </c>
      <c r="E445" s="3">
        <v>1185656457</v>
      </c>
      <c r="F445" s="3">
        <v>2760</v>
      </c>
      <c r="G445" s="3" t="s">
        <v>1212</v>
      </c>
    </row>
    <row r="446" spans="1:7" x14ac:dyDescent="0.25">
      <c r="A446" s="3" t="s">
        <v>841</v>
      </c>
      <c r="B446" s="3" t="s">
        <v>8</v>
      </c>
      <c r="C446" s="3" t="s">
        <v>8</v>
      </c>
      <c r="D446" s="3" t="s">
        <v>1213</v>
      </c>
      <c r="E446" s="3">
        <v>1631713111</v>
      </c>
      <c r="F446" s="3">
        <v>2655</v>
      </c>
      <c r="G446" s="3" t="s">
        <v>327</v>
      </c>
    </row>
    <row r="447" spans="1:7" x14ac:dyDescent="0.25">
      <c r="A447" s="3" t="s">
        <v>841</v>
      </c>
      <c r="B447" s="3" t="s">
        <v>8</v>
      </c>
      <c r="C447" s="3" t="s">
        <v>8</v>
      </c>
      <c r="D447" s="3" t="s">
        <v>1214</v>
      </c>
      <c r="E447" s="3"/>
      <c r="F447" s="3" t="s">
        <v>1215</v>
      </c>
      <c r="G447" s="3" t="s">
        <v>1216</v>
      </c>
    </row>
    <row r="448" spans="1:7" x14ac:dyDescent="0.25">
      <c r="A448" s="3" t="s">
        <v>841</v>
      </c>
      <c r="B448" s="3" t="s">
        <v>8</v>
      </c>
      <c r="C448" s="3" t="s">
        <v>8</v>
      </c>
      <c r="D448" s="3" t="s">
        <v>1217</v>
      </c>
      <c r="E448" s="3">
        <v>1415673631</v>
      </c>
      <c r="F448" s="3">
        <v>2447</v>
      </c>
      <c r="G448" s="3" t="s">
        <v>1218</v>
      </c>
    </row>
    <row r="449" spans="1:7" x14ac:dyDescent="0.25">
      <c r="A449" s="3" t="s">
        <v>841</v>
      </c>
      <c r="B449" s="3" t="s">
        <v>162</v>
      </c>
      <c r="C449" s="3" t="s">
        <v>260</v>
      </c>
      <c r="D449" s="3" t="s">
        <v>1219</v>
      </c>
      <c r="E449" s="3">
        <v>5155916899</v>
      </c>
      <c r="F449" s="3" t="s">
        <v>1220</v>
      </c>
      <c r="G449" s="3" t="s">
        <v>1221</v>
      </c>
    </row>
    <row r="450" spans="1:7" x14ac:dyDescent="0.25">
      <c r="A450" s="3" t="s">
        <v>841</v>
      </c>
      <c r="B450" s="3" t="s">
        <v>121</v>
      </c>
      <c r="C450" s="3" t="s">
        <v>121</v>
      </c>
      <c r="D450" s="3" t="s">
        <v>1222</v>
      </c>
      <c r="E450" s="3">
        <v>3716766168</v>
      </c>
      <c r="F450" s="3" t="s">
        <v>1223</v>
      </c>
      <c r="G450" s="3" t="s">
        <v>1224</v>
      </c>
    </row>
    <row r="451" spans="1:7" x14ac:dyDescent="0.25">
      <c r="A451" s="3" t="s">
        <v>841</v>
      </c>
      <c r="B451" s="3" t="s">
        <v>121</v>
      </c>
      <c r="C451" s="3" t="s">
        <v>121</v>
      </c>
      <c r="D451" s="3" t="s">
        <v>1225</v>
      </c>
      <c r="E451" s="3">
        <v>3719141769</v>
      </c>
      <c r="F451" s="3" t="s">
        <v>1226</v>
      </c>
      <c r="G451" s="3" t="s">
        <v>1227</v>
      </c>
    </row>
    <row r="452" spans="1:7" x14ac:dyDescent="0.25">
      <c r="A452" s="3" t="s">
        <v>841</v>
      </c>
      <c r="B452" s="3" t="s">
        <v>121</v>
      </c>
      <c r="C452" s="3" t="s">
        <v>121</v>
      </c>
      <c r="D452" s="3" t="s">
        <v>1228</v>
      </c>
      <c r="E452" s="3">
        <v>3717655735</v>
      </c>
      <c r="F452" s="3" t="s">
        <v>1229</v>
      </c>
      <c r="G452" s="3" t="s">
        <v>1227</v>
      </c>
    </row>
    <row r="453" spans="1:7" x14ac:dyDescent="0.25">
      <c r="A453" s="3" t="s">
        <v>841</v>
      </c>
      <c r="B453" s="3" t="s">
        <v>121</v>
      </c>
      <c r="C453" s="3" t="s">
        <v>121</v>
      </c>
      <c r="D453" s="3" t="s">
        <v>1230</v>
      </c>
      <c r="E453" s="3">
        <v>3718794134</v>
      </c>
      <c r="F453" s="3" t="s">
        <v>1231</v>
      </c>
      <c r="G453" s="3" t="s">
        <v>1232</v>
      </c>
    </row>
    <row r="454" spans="1:7" x14ac:dyDescent="0.25">
      <c r="A454" s="3" t="s">
        <v>841</v>
      </c>
      <c r="B454" s="3" t="s">
        <v>121</v>
      </c>
      <c r="C454" s="3" t="s">
        <v>121</v>
      </c>
      <c r="D454" s="3" t="s">
        <v>1233</v>
      </c>
      <c r="E454" s="3">
        <v>3716974713</v>
      </c>
      <c r="F454" s="3" t="s">
        <v>1234</v>
      </c>
      <c r="G454" s="3" t="s">
        <v>1232</v>
      </c>
    </row>
    <row r="455" spans="1:7" x14ac:dyDescent="0.25">
      <c r="A455" s="3" t="s">
        <v>841</v>
      </c>
      <c r="B455" s="3" t="s">
        <v>121</v>
      </c>
      <c r="C455" s="3" t="s">
        <v>121</v>
      </c>
      <c r="D455" s="3" t="s">
        <v>1235</v>
      </c>
      <c r="E455" s="3">
        <v>3749186097</v>
      </c>
      <c r="F455" s="3" t="s">
        <v>1236</v>
      </c>
      <c r="G455" s="3" t="s">
        <v>1232</v>
      </c>
    </row>
    <row r="456" spans="1:7" x14ac:dyDescent="0.25">
      <c r="A456" s="3" t="s">
        <v>841</v>
      </c>
      <c r="B456" s="3" t="s">
        <v>121</v>
      </c>
      <c r="C456" s="3" t="s">
        <v>121</v>
      </c>
      <c r="D456" s="3" t="s">
        <v>1237</v>
      </c>
      <c r="E456" s="3" t="s">
        <v>1238</v>
      </c>
      <c r="F456" s="3">
        <v>1881</v>
      </c>
      <c r="G456" s="3" t="s">
        <v>1239</v>
      </c>
    </row>
    <row r="457" spans="1:7" x14ac:dyDescent="0.25">
      <c r="A457" s="3" t="s">
        <v>841</v>
      </c>
      <c r="B457" s="3" t="s">
        <v>65</v>
      </c>
      <c r="C457" s="3" t="s">
        <v>1240</v>
      </c>
      <c r="D457" s="3" t="s">
        <v>1241</v>
      </c>
      <c r="E457" s="3">
        <v>3881814569</v>
      </c>
      <c r="F457" s="3">
        <v>1432</v>
      </c>
      <c r="G457" s="3" t="s">
        <v>1242</v>
      </c>
    </row>
    <row r="458" spans="1:7" x14ac:dyDescent="0.25">
      <c r="A458" s="3" t="s">
        <v>841</v>
      </c>
      <c r="B458" s="3" t="s">
        <v>65</v>
      </c>
      <c r="C458" s="3" t="s">
        <v>1243</v>
      </c>
      <c r="D458" s="3" t="s">
        <v>1244</v>
      </c>
      <c r="E458" s="3">
        <v>3816187663</v>
      </c>
      <c r="F458" s="3" t="s">
        <v>1245</v>
      </c>
      <c r="G458" s="3" t="s">
        <v>1242</v>
      </c>
    </row>
    <row r="459" spans="1:7" x14ac:dyDescent="0.25">
      <c r="A459" s="3" t="s">
        <v>841</v>
      </c>
      <c r="B459" s="3" t="s">
        <v>8</v>
      </c>
      <c r="C459" s="3" t="s">
        <v>8</v>
      </c>
      <c r="D459" s="3" t="s">
        <v>1246</v>
      </c>
      <c r="E459" s="3"/>
      <c r="F459" s="3" t="s">
        <v>1247</v>
      </c>
      <c r="G459" s="3" t="s">
        <v>1242</v>
      </c>
    </row>
    <row r="460" spans="1:7" x14ac:dyDescent="0.25">
      <c r="A460" s="3" t="s">
        <v>841</v>
      </c>
      <c r="B460" s="3" t="s">
        <v>65</v>
      </c>
      <c r="C460" s="3" t="s">
        <v>1243</v>
      </c>
      <c r="D460" s="3" t="s">
        <v>1248</v>
      </c>
      <c r="E460" s="3" t="s">
        <v>1249</v>
      </c>
      <c r="F460" s="3" t="s">
        <v>1250</v>
      </c>
      <c r="G460" s="3" t="s">
        <v>1251</v>
      </c>
    </row>
    <row r="461" spans="1:7" x14ac:dyDescent="0.25">
      <c r="A461" s="3" t="s">
        <v>841</v>
      </c>
      <c r="B461" s="3" t="s">
        <v>65</v>
      </c>
      <c r="C461" s="3" t="s">
        <v>1252</v>
      </c>
      <c r="D461" s="3" t="s">
        <v>1253</v>
      </c>
      <c r="E461" s="3">
        <v>3914686883</v>
      </c>
      <c r="F461" s="3" t="s">
        <v>1254</v>
      </c>
      <c r="G461" s="3" t="s">
        <v>1255</v>
      </c>
    </row>
    <row r="462" spans="1:7" x14ac:dyDescent="0.25">
      <c r="A462" s="3" t="s">
        <v>841</v>
      </c>
      <c r="B462" s="3" t="s">
        <v>157</v>
      </c>
      <c r="C462" s="3" t="s">
        <v>1256</v>
      </c>
      <c r="D462" s="3" t="s">
        <v>1257</v>
      </c>
      <c r="E462" s="3">
        <v>3441836911</v>
      </c>
      <c r="F462" s="3" t="s">
        <v>1258</v>
      </c>
      <c r="G462" s="3" t="s">
        <v>1259</v>
      </c>
    </row>
    <row r="463" spans="1:7" x14ac:dyDescent="0.25">
      <c r="A463" s="3" t="s">
        <v>841</v>
      </c>
      <c r="B463" s="3" t="s">
        <v>157</v>
      </c>
      <c r="C463" s="3" t="s">
        <v>141</v>
      </c>
      <c r="D463" s="3" t="s">
        <v>1260</v>
      </c>
      <c r="E463" s="3">
        <v>3491649618</v>
      </c>
      <c r="F463" s="3" t="s">
        <v>1261</v>
      </c>
      <c r="G463" s="3" t="s">
        <v>1259</v>
      </c>
    </row>
    <row r="464" spans="1:7" x14ac:dyDescent="0.25">
      <c r="A464" s="3" t="s">
        <v>841</v>
      </c>
      <c r="B464" s="3" t="s">
        <v>175</v>
      </c>
      <c r="C464" s="3" t="s">
        <v>888</v>
      </c>
      <c r="D464" s="3" t="s">
        <v>1262</v>
      </c>
      <c r="E464" s="3">
        <v>5914675909</v>
      </c>
      <c r="F464" s="3" t="s">
        <v>1263</v>
      </c>
      <c r="G464" s="3" t="s">
        <v>1264</v>
      </c>
    </row>
    <row r="465" spans="1:7" x14ac:dyDescent="0.25">
      <c r="A465" s="3" t="s">
        <v>841</v>
      </c>
      <c r="B465" s="3" t="s">
        <v>106</v>
      </c>
      <c r="C465" s="3" t="s">
        <v>107</v>
      </c>
      <c r="D465" s="3" t="s">
        <v>1265</v>
      </c>
      <c r="E465" s="3" t="s">
        <v>1266</v>
      </c>
      <c r="F465" s="3">
        <v>11996</v>
      </c>
      <c r="G465" s="3" t="s">
        <v>1267</v>
      </c>
    </row>
    <row r="466" spans="1:7" x14ac:dyDescent="0.25">
      <c r="A466" s="3" t="s">
        <v>841</v>
      </c>
      <c r="B466" s="3" t="s">
        <v>8</v>
      </c>
      <c r="C466" s="3" t="s">
        <v>8</v>
      </c>
      <c r="D466" s="3" t="s">
        <v>1268</v>
      </c>
      <c r="E466" s="3">
        <v>1439743118</v>
      </c>
      <c r="F466" s="3">
        <v>7173</v>
      </c>
      <c r="G466" s="3" t="s">
        <v>1269</v>
      </c>
    </row>
    <row r="467" spans="1:7" x14ac:dyDescent="0.25">
      <c r="A467" s="3" t="s">
        <v>841</v>
      </c>
      <c r="B467" s="3" t="s">
        <v>8</v>
      </c>
      <c r="C467" s="3" t="s">
        <v>8</v>
      </c>
      <c r="D467" s="3" t="s">
        <v>1270</v>
      </c>
      <c r="E467" s="3">
        <v>1597833935</v>
      </c>
      <c r="F467" s="3" t="s">
        <v>1271</v>
      </c>
      <c r="G467" s="3" t="s">
        <v>1272</v>
      </c>
    </row>
    <row r="468" spans="1:7" x14ac:dyDescent="0.25">
      <c r="A468" s="3" t="s">
        <v>841</v>
      </c>
      <c r="B468" s="3" t="s">
        <v>106</v>
      </c>
      <c r="C468" s="3" t="s">
        <v>1168</v>
      </c>
      <c r="D468" s="3" t="s">
        <v>1273</v>
      </c>
      <c r="E468" s="3">
        <v>7391937147</v>
      </c>
      <c r="F468" s="3">
        <v>2011</v>
      </c>
      <c r="G468" s="3" t="s">
        <v>1274</v>
      </c>
    </row>
    <row r="469" spans="1:7" x14ac:dyDescent="0.25">
      <c r="A469" s="3" t="s">
        <v>841</v>
      </c>
      <c r="B469" s="3" t="s">
        <v>106</v>
      </c>
      <c r="C469" s="3" t="s">
        <v>1275</v>
      </c>
      <c r="D469" s="3" t="s">
        <v>1276</v>
      </c>
      <c r="E469" s="3">
        <v>7376114841</v>
      </c>
      <c r="F469" s="3" t="s">
        <v>1277</v>
      </c>
      <c r="G469" s="3" t="s">
        <v>1274</v>
      </c>
    </row>
    <row r="470" spans="1:7" x14ac:dyDescent="0.25">
      <c r="A470" s="3" t="s">
        <v>841</v>
      </c>
      <c r="B470" s="3" t="s">
        <v>666</v>
      </c>
      <c r="C470" s="3" t="s">
        <v>666</v>
      </c>
      <c r="D470" s="3" t="s">
        <v>1278</v>
      </c>
      <c r="E470" s="3">
        <v>7514744391</v>
      </c>
      <c r="F470" s="3">
        <v>2807</v>
      </c>
      <c r="G470" s="3" t="s">
        <v>1274</v>
      </c>
    </row>
    <row r="471" spans="1:7" x14ac:dyDescent="0.25">
      <c r="A471" s="3" t="s">
        <v>841</v>
      </c>
      <c r="B471" s="3" t="s">
        <v>713</v>
      </c>
      <c r="C471" s="3" t="s">
        <v>714</v>
      </c>
      <c r="D471" s="3" t="s">
        <v>1279</v>
      </c>
      <c r="E471" s="3">
        <v>7591738488</v>
      </c>
      <c r="F471" s="3" t="s">
        <v>1280</v>
      </c>
      <c r="G471" s="3" t="s">
        <v>1274</v>
      </c>
    </row>
    <row r="472" spans="1:7" x14ac:dyDescent="0.25">
      <c r="A472" s="3" t="s">
        <v>841</v>
      </c>
      <c r="B472" s="3" t="s">
        <v>713</v>
      </c>
      <c r="C472" s="3" t="s">
        <v>714</v>
      </c>
      <c r="D472" s="3" t="s">
        <v>1281</v>
      </c>
      <c r="E472" s="3">
        <v>7591966498</v>
      </c>
      <c r="F472" s="3">
        <v>1705</v>
      </c>
      <c r="G472" s="3" t="s">
        <v>1274</v>
      </c>
    </row>
    <row r="473" spans="1:7" x14ac:dyDescent="0.25">
      <c r="A473" s="3" t="s">
        <v>841</v>
      </c>
      <c r="B473" s="3" t="s">
        <v>713</v>
      </c>
      <c r="C473" s="3" t="s">
        <v>714</v>
      </c>
      <c r="D473" s="3" t="s">
        <v>1282</v>
      </c>
      <c r="E473" s="3">
        <v>7591858187</v>
      </c>
      <c r="F473" s="3">
        <v>1707</v>
      </c>
      <c r="G473" s="3" t="s">
        <v>1274</v>
      </c>
    </row>
    <row r="474" spans="1:7" x14ac:dyDescent="0.25">
      <c r="A474" s="3" t="s">
        <v>841</v>
      </c>
      <c r="B474" s="3" t="s">
        <v>106</v>
      </c>
      <c r="C474" s="3" t="s">
        <v>1283</v>
      </c>
      <c r="D474" s="3" t="s">
        <v>1284</v>
      </c>
      <c r="E474" s="3">
        <v>7481916691</v>
      </c>
      <c r="F474" s="3">
        <v>2016</v>
      </c>
      <c r="G474" s="3" t="s">
        <v>1274</v>
      </c>
    </row>
    <row r="475" spans="1:7" x14ac:dyDescent="0.25">
      <c r="A475" s="3" t="s">
        <v>841</v>
      </c>
      <c r="B475" s="3" t="s">
        <v>106</v>
      </c>
      <c r="C475" s="3" t="s">
        <v>1283</v>
      </c>
      <c r="D475" s="3" t="s">
        <v>1285</v>
      </c>
      <c r="E475" s="3">
        <v>7481743693</v>
      </c>
      <c r="F475" s="3">
        <v>1984</v>
      </c>
      <c r="G475" s="3" t="s">
        <v>1274</v>
      </c>
    </row>
    <row r="476" spans="1:7" x14ac:dyDescent="0.25">
      <c r="A476" s="3" t="s">
        <v>841</v>
      </c>
      <c r="B476" s="3" t="s">
        <v>106</v>
      </c>
      <c r="C476" s="3" t="s">
        <v>1283</v>
      </c>
      <c r="D476" s="3" t="s">
        <v>1286</v>
      </c>
      <c r="E476" s="3">
        <v>7481680004</v>
      </c>
      <c r="F476" s="3" t="s">
        <v>1287</v>
      </c>
      <c r="G476" s="3" t="s">
        <v>1274</v>
      </c>
    </row>
    <row r="477" spans="1:7" x14ac:dyDescent="0.25">
      <c r="A477" s="3" t="s">
        <v>841</v>
      </c>
      <c r="B477" s="3" t="s">
        <v>106</v>
      </c>
      <c r="C477" s="3" t="s">
        <v>1283</v>
      </c>
      <c r="D477" s="3" t="s">
        <v>1288</v>
      </c>
      <c r="E477" s="3">
        <v>7481179845</v>
      </c>
      <c r="F477" s="3" t="s">
        <v>1289</v>
      </c>
      <c r="G477" s="3" t="s">
        <v>1274</v>
      </c>
    </row>
    <row r="478" spans="1:7" x14ac:dyDescent="0.25">
      <c r="A478" s="3" t="s">
        <v>841</v>
      </c>
      <c r="B478" s="3" t="s">
        <v>106</v>
      </c>
      <c r="C478" s="3" t="s">
        <v>1290</v>
      </c>
      <c r="D478" s="3" t="s">
        <v>1291</v>
      </c>
      <c r="E478" s="3">
        <v>7481436438</v>
      </c>
      <c r="F478" s="3">
        <v>7347</v>
      </c>
      <c r="G478" s="3" t="s">
        <v>1274</v>
      </c>
    </row>
    <row r="479" spans="1:7" x14ac:dyDescent="0.25">
      <c r="A479" s="3" t="s">
        <v>841</v>
      </c>
      <c r="B479" s="3" t="s">
        <v>106</v>
      </c>
      <c r="C479" s="3" t="s">
        <v>1290</v>
      </c>
      <c r="D479" s="3" t="s">
        <v>1292</v>
      </c>
      <c r="E479" s="3">
        <v>7453144589</v>
      </c>
      <c r="F479" s="3" t="s">
        <v>1293</v>
      </c>
      <c r="G479" s="3" t="s">
        <v>1274</v>
      </c>
    </row>
    <row r="480" spans="1:7" x14ac:dyDescent="0.25">
      <c r="A480" s="3" t="s">
        <v>841</v>
      </c>
      <c r="B480" s="3" t="s">
        <v>106</v>
      </c>
      <c r="C480" s="3" t="s">
        <v>107</v>
      </c>
      <c r="D480" s="3" t="s">
        <v>1294</v>
      </c>
      <c r="E480" s="3">
        <v>7185751411</v>
      </c>
      <c r="F480" s="3">
        <v>1977</v>
      </c>
      <c r="G480" s="3" t="s">
        <v>1274</v>
      </c>
    </row>
    <row r="481" spans="1:7" x14ac:dyDescent="0.25">
      <c r="A481" s="3" t="s">
        <v>841</v>
      </c>
      <c r="B481" s="3" t="s">
        <v>106</v>
      </c>
      <c r="C481" s="3" t="s">
        <v>107</v>
      </c>
      <c r="D481" s="3" t="s">
        <v>1295</v>
      </c>
      <c r="E481" s="3">
        <v>7186611334</v>
      </c>
      <c r="F481" s="3">
        <v>1981</v>
      </c>
      <c r="G481" s="3" t="s">
        <v>1274</v>
      </c>
    </row>
    <row r="482" spans="1:7" x14ac:dyDescent="0.25">
      <c r="A482" s="3" t="s">
        <v>841</v>
      </c>
      <c r="B482" s="3" t="s">
        <v>106</v>
      </c>
      <c r="C482" s="3" t="s">
        <v>107</v>
      </c>
      <c r="D482" s="3" t="s">
        <v>1296</v>
      </c>
      <c r="E482" s="3">
        <v>7145886835</v>
      </c>
      <c r="F482" s="3" t="s">
        <v>1297</v>
      </c>
      <c r="G482" s="3" t="s">
        <v>1274</v>
      </c>
    </row>
    <row r="483" spans="1:7" x14ac:dyDescent="0.25">
      <c r="A483" s="3" t="s">
        <v>841</v>
      </c>
      <c r="B483" s="3" t="s">
        <v>106</v>
      </c>
      <c r="C483" s="3" t="s">
        <v>107</v>
      </c>
      <c r="D483" s="3" t="s">
        <v>1298</v>
      </c>
      <c r="E483" s="3">
        <v>7178765755</v>
      </c>
      <c r="F483" s="3" t="s">
        <v>1299</v>
      </c>
      <c r="G483" s="3" t="s">
        <v>1274</v>
      </c>
    </row>
    <row r="484" spans="1:7" x14ac:dyDescent="0.25">
      <c r="A484" s="3" t="s">
        <v>841</v>
      </c>
      <c r="B484" s="3" t="s">
        <v>106</v>
      </c>
      <c r="C484" s="3" t="s">
        <v>107</v>
      </c>
      <c r="D484" s="3" t="s">
        <v>1300</v>
      </c>
      <c r="E484" s="3">
        <v>7179844163</v>
      </c>
      <c r="F484" s="3" t="s">
        <v>1301</v>
      </c>
      <c r="G484" s="3" t="s">
        <v>1274</v>
      </c>
    </row>
    <row r="485" spans="1:7" x14ac:dyDescent="0.25">
      <c r="A485" s="3" t="s">
        <v>841</v>
      </c>
      <c r="B485" s="3" t="s">
        <v>106</v>
      </c>
      <c r="C485" s="3" t="s">
        <v>107</v>
      </c>
      <c r="D485" s="3" t="s">
        <v>1302</v>
      </c>
      <c r="E485" s="3">
        <v>7183616765</v>
      </c>
      <c r="F485" s="3" t="s">
        <v>1303</v>
      </c>
      <c r="G485" s="3" t="s">
        <v>1274</v>
      </c>
    </row>
    <row r="486" spans="1:7" x14ac:dyDescent="0.25">
      <c r="A486" s="3" t="s">
        <v>841</v>
      </c>
      <c r="B486" s="3" t="s">
        <v>106</v>
      </c>
      <c r="C486" s="3" t="s">
        <v>107</v>
      </c>
      <c r="D486" s="3" t="s">
        <v>1304</v>
      </c>
      <c r="E486" s="3">
        <v>7196845961</v>
      </c>
      <c r="F486" s="3" t="s">
        <v>1305</v>
      </c>
      <c r="G486" s="3" t="s">
        <v>1274</v>
      </c>
    </row>
    <row r="487" spans="1:7" x14ac:dyDescent="0.25">
      <c r="A487" s="3" t="s">
        <v>841</v>
      </c>
      <c r="B487" s="3" t="s">
        <v>106</v>
      </c>
      <c r="C487" s="3" t="s">
        <v>107</v>
      </c>
      <c r="D487" s="3" t="s">
        <v>1306</v>
      </c>
      <c r="E487" s="3">
        <v>7135763587</v>
      </c>
      <c r="F487" s="3" t="s">
        <v>1307</v>
      </c>
      <c r="G487" s="3" t="s">
        <v>1274</v>
      </c>
    </row>
    <row r="488" spans="1:7" x14ac:dyDescent="0.25">
      <c r="A488" s="3" t="s">
        <v>841</v>
      </c>
      <c r="B488" s="3" t="s">
        <v>106</v>
      </c>
      <c r="C488" s="3" t="s">
        <v>107</v>
      </c>
      <c r="D488" s="3" t="s">
        <v>1308</v>
      </c>
      <c r="E488" s="3">
        <v>7153744166</v>
      </c>
      <c r="F488" s="3" t="s">
        <v>1309</v>
      </c>
      <c r="G488" s="3" t="s">
        <v>1274</v>
      </c>
    </row>
    <row r="489" spans="1:7" x14ac:dyDescent="0.25">
      <c r="A489" s="3" t="s">
        <v>841</v>
      </c>
      <c r="B489" s="3" t="s">
        <v>666</v>
      </c>
      <c r="C489" s="3" t="s">
        <v>1310</v>
      </c>
      <c r="D489" s="3" t="s">
        <v>1311</v>
      </c>
      <c r="E489" s="3">
        <v>7511845383</v>
      </c>
      <c r="F489" s="3">
        <v>2820</v>
      </c>
      <c r="G489" s="3" t="s">
        <v>1274</v>
      </c>
    </row>
    <row r="490" spans="1:7" x14ac:dyDescent="0.25">
      <c r="A490" s="3" t="s">
        <v>841</v>
      </c>
      <c r="B490" s="3" t="s">
        <v>106</v>
      </c>
      <c r="C490" s="3" t="s">
        <v>409</v>
      </c>
      <c r="D490" s="3" t="s">
        <v>1312</v>
      </c>
      <c r="E490" s="3">
        <v>7314743457</v>
      </c>
      <c r="F490" s="3">
        <v>1960</v>
      </c>
      <c r="G490" s="3" t="s">
        <v>1274</v>
      </c>
    </row>
    <row r="491" spans="1:7" x14ac:dyDescent="0.25">
      <c r="A491" s="3" t="s">
        <v>841</v>
      </c>
      <c r="B491" s="3" t="s">
        <v>106</v>
      </c>
      <c r="C491" s="3" t="s">
        <v>409</v>
      </c>
      <c r="D491" s="3" t="s">
        <v>1313</v>
      </c>
      <c r="E491" s="3">
        <v>7316695461</v>
      </c>
      <c r="F491" s="3" t="s">
        <v>1314</v>
      </c>
      <c r="G491" s="3" t="s">
        <v>1274</v>
      </c>
    </row>
    <row r="492" spans="1:7" x14ac:dyDescent="0.25">
      <c r="A492" s="3" t="s">
        <v>841</v>
      </c>
      <c r="B492" s="3" t="s">
        <v>666</v>
      </c>
      <c r="C492" s="3" t="s">
        <v>1315</v>
      </c>
      <c r="D492" s="3" t="s">
        <v>1316</v>
      </c>
      <c r="E492" s="3">
        <v>7551445995</v>
      </c>
      <c r="F492" s="3">
        <v>2819</v>
      </c>
      <c r="G492" s="3" t="s">
        <v>1274</v>
      </c>
    </row>
    <row r="493" spans="1:7" x14ac:dyDescent="0.25">
      <c r="A493" s="3" t="s">
        <v>841</v>
      </c>
      <c r="B493" s="3" t="s">
        <v>666</v>
      </c>
      <c r="C493" s="3" t="s">
        <v>1315</v>
      </c>
      <c r="D493" s="3" t="s">
        <v>1317</v>
      </c>
      <c r="E493" s="3">
        <v>7557198433</v>
      </c>
      <c r="F493" s="3" t="s">
        <v>1318</v>
      </c>
      <c r="G493" s="3" t="s">
        <v>1274</v>
      </c>
    </row>
    <row r="494" spans="1:7" x14ac:dyDescent="0.25">
      <c r="A494" s="3" t="s">
        <v>841</v>
      </c>
      <c r="B494" s="3" t="s">
        <v>106</v>
      </c>
      <c r="C494" s="3" t="s">
        <v>1319</v>
      </c>
      <c r="D494" s="3" t="s">
        <v>1320</v>
      </c>
      <c r="E494" s="3">
        <v>7371817753</v>
      </c>
      <c r="F494" s="3">
        <v>2021</v>
      </c>
      <c r="G494" s="3" t="s">
        <v>1274</v>
      </c>
    </row>
    <row r="495" spans="1:7" x14ac:dyDescent="0.25">
      <c r="A495" s="3" t="s">
        <v>841</v>
      </c>
      <c r="B495" s="3" t="s">
        <v>713</v>
      </c>
      <c r="C495" s="3" t="s">
        <v>1321</v>
      </c>
      <c r="D495" s="3" t="s">
        <v>1322</v>
      </c>
      <c r="E495" s="3">
        <v>7591347106</v>
      </c>
      <c r="F495" s="3">
        <v>7349</v>
      </c>
      <c r="G495" s="3" t="s">
        <v>1274</v>
      </c>
    </row>
    <row r="496" spans="1:7" x14ac:dyDescent="0.25">
      <c r="A496" s="3" t="s">
        <v>841</v>
      </c>
      <c r="B496" s="3" t="s">
        <v>8</v>
      </c>
      <c r="C496" s="3" t="s">
        <v>986</v>
      </c>
      <c r="D496" s="3" t="s">
        <v>1323</v>
      </c>
      <c r="E496" s="3">
        <v>3313883119</v>
      </c>
      <c r="F496" s="3">
        <v>2609</v>
      </c>
      <c r="G496" s="3" t="s">
        <v>1324</v>
      </c>
    </row>
    <row r="497" spans="1:7" x14ac:dyDescent="0.25">
      <c r="A497" s="3" t="s">
        <v>841</v>
      </c>
      <c r="B497" s="3" t="s">
        <v>8</v>
      </c>
      <c r="C497" s="3" t="s">
        <v>8</v>
      </c>
      <c r="D497" s="3" t="s">
        <v>1325</v>
      </c>
      <c r="E497" s="3"/>
      <c r="F497" s="3" t="s">
        <v>1326</v>
      </c>
      <c r="G497" s="3" t="s">
        <v>1327</v>
      </c>
    </row>
    <row r="498" spans="1:7" x14ac:dyDescent="0.25">
      <c r="A498" s="3" t="s">
        <v>841</v>
      </c>
      <c r="B498" s="3" t="s">
        <v>8</v>
      </c>
      <c r="C498" s="3" t="s">
        <v>986</v>
      </c>
      <c r="D498" s="3" t="s">
        <v>1328</v>
      </c>
      <c r="E498" s="3">
        <v>3317869975</v>
      </c>
      <c r="F498" s="3">
        <v>2484</v>
      </c>
      <c r="G498" s="3" t="s">
        <v>1329</v>
      </c>
    </row>
    <row r="499" spans="1:7" x14ac:dyDescent="0.25">
      <c r="A499" s="3" t="s">
        <v>841</v>
      </c>
      <c r="B499" s="3" t="s">
        <v>8</v>
      </c>
      <c r="C499" s="3" t="s">
        <v>8</v>
      </c>
      <c r="D499" s="3" t="s">
        <v>1330</v>
      </c>
      <c r="E499" s="3"/>
      <c r="F499" s="3" t="s">
        <v>1331</v>
      </c>
      <c r="G499" s="3" t="s">
        <v>1332</v>
      </c>
    </row>
    <row r="500" spans="1:7" x14ac:dyDescent="0.25">
      <c r="A500" s="3" t="s">
        <v>841</v>
      </c>
      <c r="B500" s="3" t="s">
        <v>101</v>
      </c>
      <c r="C500" s="3" t="s">
        <v>1333</v>
      </c>
      <c r="D500" s="3" t="s">
        <v>1334</v>
      </c>
      <c r="E500" s="3">
        <v>8313633389</v>
      </c>
      <c r="F500" s="3" t="s">
        <v>1335</v>
      </c>
      <c r="G500" s="3" t="s">
        <v>1336</v>
      </c>
    </row>
    <row r="501" spans="1:7" x14ac:dyDescent="0.25">
      <c r="A501" s="3" t="s">
        <v>841</v>
      </c>
      <c r="B501" s="3" t="s">
        <v>101</v>
      </c>
      <c r="C501" s="3" t="s">
        <v>101</v>
      </c>
      <c r="D501" s="3" t="s">
        <v>1337</v>
      </c>
      <c r="E501" s="3">
        <v>8164714556</v>
      </c>
      <c r="F501" s="3">
        <v>3162</v>
      </c>
      <c r="G501" s="3" t="s">
        <v>1336</v>
      </c>
    </row>
    <row r="502" spans="1:7" x14ac:dyDescent="0.25">
      <c r="A502" s="3" t="s">
        <v>841</v>
      </c>
      <c r="B502" s="3" t="s">
        <v>101</v>
      </c>
      <c r="C502" s="3" t="s">
        <v>101</v>
      </c>
      <c r="D502" s="3" t="s">
        <v>1338</v>
      </c>
      <c r="E502" s="3">
        <v>8139756313</v>
      </c>
      <c r="F502" s="3">
        <v>3125</v>
      </c>
      <c r="G502" s="3" t="s">
        <v>201</v>
      </c>
    </row>
    <row r="503" spans="1:7" x14ac:dyDescent="0.25">
      <c r="A503" s="3" t="s">
        <v>841</v>
      </c>
      <c r="B503" s="3" t="s">
        <v>101</v>
      </c>
      <c r="C503" s="3" t="s">
        <v>536</v>
      </c>
      <c r="D503" s="3" t="s">
        <v>1339</v>
      </c>
      <c r="E503" s="3">
        <v>8415613174</v>
      </c>
      <c r="F503" s="3" t="s">
        <v>1340</v>
      </c>
      <c r="G503" s="3" t="s">
        <v>201</v>
      </c>
    </row>
    <row r="504" spans="1:7" x14ac:dyDescent="0.25">
      <c r="A504" s="3" t="s">
        <v>841</v>
      </c>
      <c r="B504" s="3" t="s">
        <v>101</v>
      </c>
      <c r="C504" s="3" t="s">
        <v>335</v>
      </c>
      <c r="D504" s="3" t="s">
        <v>1341</v>
      </c>
      <c r="E504" s="3">
        <v>8581844711</v>
      </c>
      <c r="F504" s="3">
        <v>3221</v>
      </c>
      <c r="G504" s="3" t="s">
        <v>339</v>
      </c>
    </row>
    <row r="505" spans="1:7" x14ac:dyDescent="0.25">
      <c r="A505" s="3" t="s">
        <v>841</v>
      </c>
      <c r="B505" s="3" t="s">
        <v>101</v>
      </c>
      <c r="C505" s="3" t="s">
        <v>202</v>
      </c>
      <c r="D505" s="3" t="s">
        <v>1342</v>
      </c>
      <c r="E505" s="3">
        <v>8614913635</v>
      </c>
      <c r="F505" s="3" t="s">
        <v>1343</v>
      </c>
      <c r="G505" s="3" t="s">
        <v>204</v>
      </c>
    </row>
    <row r="506" spans="1:7" x14ac:dyDescent="0.25">
      <c r="A506" s="3" t="s">
        <v>841</v>
      </c>
      <c r="B506" s="3" t="s">
        <v>101</v>
      </c>
      <c r="C506" s="3" t="s">
        <v>101</v>
      </c>
      <c r="D506" s="3" t="s">
        <v>1344</v>
      </c>
      <c r="E506" s="3">
        <v>8177779065</v>
      </c>
      <c r="F506" s="3">
        <v>3105</v>
      </c>
      <c r="G506" s="3" t="s">
        <v>1345</v>
      </c>
    </row>
    <row r="507" spans="1:7" x14ac:dyDescent="0.25">
      <c r="A507" s="3" t="s">
        <v>841</v>
      </c>
      <c r="B507" s="3" t="s">
        <v>101</v>
      </c>
      <c r="C507" s="3" t="s">
        <v>101</v>
      </c>
      <c r="D507" s="3" t="s">
        <v>1346</v>
      </c>
      <c r="E507" s="3">
        <v>8168748311</v>
      </c>
      <c r="F507" s="3">
        <v>3146</v>
      </c>
      <c r="G507" s="3" t="s">
        <v>1345</v>
      </c>
    </row>
    <row r="508" spans="1:7" x14ac:dyDescent="0.25">
      <c r="A508" s="3" t="s">
        <v>841</v>
      </c>
      <c r="B508" s="3" t="s">
        <v>101</v>
      </c>
      <c r="C508" s="3" t="s">
        <v>101</v>
      </c>
      <c r="D508" s="3" t="s">
        <v>1347</v>
      </c>
      <c r="E508" s="3">
        <v>8139996731</v>
      </c>
      <c r="F508" s="3">
        <v>3142</v>
      </c>
      <c r="G508" s="3" t="s">
        <v>1345</v>
      </c>
    </row>
    <row r="509" spans="1:7" x14ac:dyDescent="0.25">
      <c r="A509" s="3" t="s">
        <v>841</v>
      </c>
      <c r="B509" s="3" t="s">
        <v>101</v>
      </c>
      <c r="C509" s="3" t="s">
        <v>101</v>
      </c>
      <c r="D509" s="3" t="s">
        <v>1348</v>
      </c>
      <c r="E509" s="3">
        <v>8167955611</v>
      </c>
      <c r="F509" s="3">
        <v>3126</v>
      </c>
      <c r="G509" s="3" t="s">
        <v>1349</v>
      </c>
    </row>
    <row r="510" spans="1:7" x14ac:dyDescent="0.25">
      <c r="A510" s="3" t="s">
        <v>841</v>
      </c>
      <c r="B510" s="3" t="s">
        <v>101</v>
      </c>
      <c r="C510" s="3" t="s">
        <v>101</v>
      </c>
      <c r="D510" s="3" t="s">
        <v>1350</v>
      </c>
      <c r="E510" s="3">
        <v>8187696764</v>
      </c>
      <c r="F510" s="3">
        <v>3180</v>
      </c>
      <c r="G510" s="3" t="s">
        <v>1351</v>
      </c>
    </row>
    <row r="511" spans="1:7" x14ac:dyDescent="0.25">
      <c r="A511" s="3" t="s">
        <v>841</v>
      </c>
      <c r="B511" s="3" t="s">
        <v>8</v>
      </c>
      <c r="C511" s="3" t="s">
        <v>8</v>
      </c>
      <c r="D511" s="3" t="s">
        <v>1352</v>
      </c>
      <c r="E511" s="3">
        <v>1494964791</v>
      </c>
      <c r="F511" s="3">
        <v>2676</v>
      </c>
      <c r="G511" s="3" t="s">
        <v>1351</v>
      </c>
    </row>
    <row r="512" spans="1:7" x14ac:dyDescent="0.25">
      <c r="A512" s="3" t="s">
        <v>841</v>
      </c>
      <c r="B512" s="3" t="s">
        <v>101</v>
      </c>
      <c r="C512" s="3" t="s">
        <v>101</v>
      </c>
      <c r="D512" s="3" t="s">
        <v>1353</v>
      </c>
      <c r="E512" s="3">
        <v>8196683486</v>
      </c>
      <c r="F512" s="3" t="s">
        <v>1354</v>
      </c>
      <c r="G512" s="3" t="s">
        <v>1355</v>
      </c>
    </row>
    <row r="513" spans="1:7" x14ac:dyDescent="0.25">
      <c r="A513" s="3" t="s">
        <v>841</v>
      </c>
      <c r="B513" s="3" t="s">
        <v>101</v>
      </c>
      <c r="C513" s="3" t="s">
        <v>101</v>
      </c>
      <c r="D513" s="3" t="s">
        <v>1356</v>
      </c>
      <c r="E513" s="3">
        <v>8138686765</v>
      </c>
      <c r="F513" s="3">
        <v>3153</v>
      </c>
      <c r="G513" s="3" t="s">
        <v>1357</v>
      </c>
    </row>
    <row r="514" spans="1:7" x14ac:dyDescent="0.25">
      <c r="A514" s="3" t="s">
        <v>841</v>
      </c>
      <c r="B514" s="3" t="s">
        <v>101</v>
      </c>
      <c r="C514" s="3" t="s">
        <v>101</v>
      </c>
      <c r="D514" s="3" t="s">
        <v>1358</v>
      </c>
      <c r="E514" s="3">
        <v>8199835181</v>
      </c>
      <c r="F514" s="3" t="s">
        <v>1359</v>
      </c>
      <c r="G514" s="3" t="s">
        <v>1355</v>
      </c>
    </row>
    <row r="515" spans="1:7" x14ac:dyDescent="0.25">
      <c r="A515" s="3" t="s">
        <v>841</v>
      </c>
      <c r="B515" s="3" t="s">
        <v>101</v>
      </c>
      <c r="C515" s="3" t="s">
        <v>101</v>
      </c>
      <c r="D515" s="3" t="s">
        <v>1360</v>
      </c>
      <c r="E515" s="3">
        <v>8199777747</v>
      </c>
      <c r="F515" s="3">
        <v>3130</v>
      </c>
      <c r="G515" s="3" t="s">
        <v>1355</v>
      </c>
    </row>
    <row r="516" spans="1:7" x14ac:dyDescent="0.25">
      <c r="A516" s="3" t="s">
        <v>841</v>
      </c>
      <c r="B516" s="3" t="s">
        <v>101</v>
      </c>
      <c r="C516" s="3" t="s">
        <v>101</v>
      </c>
      <c r="D516" s="3" t="s">
        <v>1361</v>
      </c>
      <c r="E516" s="3">
        <v>8193913311</v>
      </c>
      <c r="F516" s="3" t="s">
        <v>1362</v>
      </c>
      <c r="G516" s="3" t="s">
        <v>1363</v>
      </c>
    </row>
    <row r="517" spans="1:7" x14ac:dyDescent="0.25">
      <c r="A517" s="3" t="s">
        <v>841</v>
      </c>
      <c r="B517" s="3" t="s">
        <v>101</v>
      </c>
      <c r="C517" s="3" t="s">
        <v>101</v>
      </c>
      <c r="D517" s="3" t="s">
        <v>1364</v>
      </c>
      <c r="E517" s="3">
        <v>8149613157</v>
      </c>
      <c r="F517" s="3">
        <v>3119</v>
      </c>
      <c r="G517" s="3" t="s">
        <v>1363</v>
      </c>
    </row>
    <row r="518" spans="1:7" x14ac:dyDescent="0.25">
      <c r="A518" s="3" t="s">
        <v>841</v>
      </c>
      <c r="B518" s="3" t="s">
        <v>101</v>
      </c>
      <c r="C518" s="3" t="s">
        <v>101</v>
      </c>
      <c r="D518" s="3" t="s">
        <v>1365</v>
      </c>
      <c r="E518" s="3">
        <v>8199918791</v>
      </c>
      <c r="F518" s="3">
        <v>3133</v>
      </c>
      <c r="G518" s="3" t="s">
        <v>1366</v>
      </c>
    </row>
    <row r="519" spans="1:7" x14ac:dyDescent="0.25">
      <c r="A519" s="3" t="s">
        <v>841</v>
      </c>
      <c r="B519" s="3" t="s">
        <v>101</v>
      </c>
      <c r="C519" s="3" t="s">
        <v>101</v>
      </c>
      <c r="D519" s="3" t="s">
        <v>1367</v>
      </c>
      <c r="E519" s="3">
        <v>8155913713</v>
      </c>
      <c r="F519" s="3">
        <v>3163</v>
      </c>
      <c r="G519" s="3" t="s">
        <v>1366</v>
      </c>
    </row>
    <row r="520" spans="1:7" x14ac:dyDescent="0.25">
      <c r="A520" s="3" t="s">
        <v>841</v>
      </c>
      <c r="B520" s="3" t="s">
        <v>101</v>
      </c>
      <c r="C520" s="3" t="s">
        <v>101</v>
      </c>
      <c r="D520" s="3" t="s">
        <v>1368</v>
      </c>
      <c r="E520" s="3">
        <v>8157717681</v>
      </c>
      <c r="F520" s="3" t="s">
        <v>1369</v>
      </c>
      <c r="G520" s="3" t="s">
        <v>1366</v>
      </c>
    </row>
    <row r="521" spans="1:7" x14ac:dyDescent="0.25">
      <c r="A521" s="3" t="s">
        <v>841</v>
      </c>
      <c r="B521" s="3" t="s">
        <v>101</v>
      </c>
      <c r="C521" s="3" t="s">
        <v>1370</v>
      </c>
      <c r="D521" s="3" t="s">
        <v>1371</v>
      </c>
      <c r="E521" s="3">
        <v>8381869383</v>
      </c>
      <c r="F521" s="3">
        <v>3103</v>
      </c>
      <c r="G521" s="3" t="s">
        <v>1372</v>
      </c>
    </row>
    <row r="522" spans="1:7" x14ac:dyDescent="0.25">
      <c r="A522" s="3" t="s">
        <v>841</v>
      </c>
      <c r="B522" s="3" t="s">
        <v>101</v>
      </c>
      <c r="C522" s="3" t="s">
        <v>1373</v>
      </c>
      <c r="D522" s="3" t="s">
        <v>1374</v>
      </c>
      <c r="E522" s="3">
        <v>8741639378</v>
      </c>
      <c r="F522" s="3">
        <v>3181</v>
      </c>
      <c r="G522" s="3" t="s">
        <v>1372</v>
      </c>
    </row>
    <row r="523" spans="1:7" x14ac:dyDescent="0.25">
      <c r="A523" s="3" t="s">
        <v>841</v>
      </c>
      <c r="B523" s="3" t="s">
        <v>8</v>
      </c>
      <c r="C523" s="3" t="s">
        <v>8</v>
      </c>
      <c r="D523" s="3" t="s">
        <v>1375</v>
      </c>
      <c r="E523" s="3"/>
      <c r="F523" s="3" t="s">
        <v>1376</v>
      </c>
      <c r="G523" s="3" t="s">
        <v>1372</v>
      </c>
    </row>
    <row r="524" spans="1:7" x14ac:dyDescent="0.25">
      <c r="A524" s="3" t="s">
        <v>841</v>
      </c>
      <c r="B524" s="3" t="s">
        <v>121</v>
      </c>
      <c r="C524" s="3" t="s">
        <v>121</v>
      </c>
      <c r="D524" s="3" t="s">
        <v>1377</v>
      </c>
      <c r="E524" s="3">
        <v>3716974713</v>
      </c>
      <c r="F524" s="3" t="s">
        <v>1378</v>
      </c>
      <c r="G524" s="3" t="s">
        <v>1379</v>
      </c>
    </row>
    <row r="525" spans="1:7" x14ac:dyDescent="0.25">
      <c r="A525" s="3" t="s">
        <v>841</v>
      </c>
      <c r="B525" s="3" t="s">
        <v>121</v>
      </c>
      <c r="C525" s="3" t="s">
        <v>121</v>
      </c>
      <c r="D525" s="3" t="s">
        <v>1380</v>
      </c>
      <c r="E525" s="3">
        <v>3713852142</v>
      </c>
      <c r="F525" s="3">
        <v>8492</v>
      </c>
      <c r="G525" s="3" t="s">
        <v>1379</v>
      </c>
    </row>
    <row r="526" spans="1:7" x14ac:dyDescent="0.25">
      <c r="A526" s="3" t="s">
        <v>841</v>
      </c>
      <c r="B526" s="3" t="s">
        <v>8</v>
      </c>
      <c r="C526" s="3" t="s">
        <v>8</v>
      </c>
      <c r="D526" s="3" t="s">
        <v>1381</v>
      </c>
      <c r="E526" s="3">
        <v>1351765113</v>
      </c>
      <c r="F526" s="3">
        <v>2540</v>
      </c>
      <c r="G526" s="3" t="s">
        <v>1267</v>
      </c>
    </row>
    <row r="527" spans="1:7" x14ac:dyDescent="0.25">
      <c r="A527" s="3" t="s">
        <v>841</v>
      </c>
      <c r="B527" s="3" t="s">
        <v>8</v>
      </c>
      <c r="C527" s="3" t="s">
        <v>856</v>
      </c>
      <c r="D527" s="3" t="s">
        <v>1382</v>
      </c>
      <c r="E527" s="3">
        <v>186868685</v>
      </c>
      <c r="F527" s="3">
        <v>2439</v>
      </c>
      <c r="G527" s="3" t="s">
        <v>1383</v>
      </c>
    </row>
    <row r="528" spans="1:7" x14ac:dyDescent="0.25">
      <c r="A528" s="3" t="s">
        <v>841</v>
      </c>
      <c r="B528" s="3" t="s">
        <v>8</v>
      </c>
      <c r="C528" s="3" t="s">
        <v>47</v>
      </c>
      <c r="D528" s="3" t="s">
        <v>1384</v>
      </c>
      <c r="E528" s="3">
        <v>3371619173</v>
      </c>
      <c r="F528" s="3" t="s">
        <v>1385</v>
      </c>
      <c r="G528" s="3" t="s">
        <v>1386</v>
      </c>
    </row>
    <row r="529" spans="1:7" x14ac:dyDescent="0.25">
      <c r="A529" s="3" t="s">
        <v>841</v>
      </c>
      <c r="B529" s="3" t="s">
        <v>8</v>
      </c>
      <c r="C529" s="3" t="s">
        <v>47</v>
      </c>
      <c r="D529" s="3" t="s">
        <v>1387</v>
      </c>
      <c r="E529" s="3"/>
      <c r="F529" s="3" t="s">
        <v>1388</v>
      </c>
      <c r="G529" s="3" t="s">
        <v>1389</v>
      </c>
    </row>
    <row r="530" spans="1:7" x14ac:dyDescent="0.25">
      <c r="A530" s="3" t="s">
        <v>841</v>
      </c>
      <c r="B530" s="3" t="s">
        <v>8</v>
      </c>
      <c r="C530" s="3" t="s">
        <v>856</v>
      </c>
      <c r="D530" s="3" t="s">
        <v>1390</v>
      </c>
      <c r="E530" s="3">
        <v>1869633189</v>
      </c>
      <c r="F530" s="3">
        <v>2440</v>
      </c>
      <c r="G530" s="3" t="s">
        <v>1391</v>
      </c>
    </row>
    <row r="531" spans="1:7" x14ac:dyDescent="0.25">
      <c r="A531" s="3" t="s">
        <v>841</v>
      </c>
      <c r="B531" s="3" t="s">
        <v>8</v>
      </c>
      <c r="C531" s="3" t="s">
        <v>856</v>
      </c>
      <c r="D531" s="3" t="s">
        <v>1392</v>
      </c>
      <c r="E531" s="3">
        <v>1868947434</v>
      </c>
      <c r="F531" s="3">
        <v>2549</v>
      </c>
      <c r="G531" s="3" t="s">
        <v>1393</v>
      </c>
    </row>
    <row r="532" spans="1:7" x14ac:dyDescent="0.25">
      <c r="A532" s="3" t="s">
        <v>841</v>
      </c>
      <c r="B532" s="3" t="s">
        <v>8</v>
      </c>
      <c r="C532" s="3" t="s">
        <v>23</v>
      </c>
      <c r="D532" s="3" t="s">
        <v>1394</v>
      </c>
      <c r="E532" s="3">
        <v>3398199478</v>
      </c>
      <c r="F532" s="3">
        <v>2473</v>
      </c>
      <c r="G532" s="3" t="s">
        <v>209</v>
      </c>
    </row>
    <row r="533" spans="1:7" x14ac:dyDescent="0.25">
      <c r="A533" s="3" t="s">
        <v>841</v>
      </c>
      <c r="B533" s="3" t="s">
        <v>8</v>
      </c>
      <c r="C533" s="3" t="s">
        <v>23</v>
      </c>
      <c r="D533" s="3" t="s">
        <v>1395</v>
      </c>
      <c r="E533" s="3">
        <v>3391677676</v>
      </c>
      <c r="F533" s="3">
        <v>2759</v>
      </c>
      <c r="G533" s="3" t="s">
        <v>1396</v>
      </c>
    </row>
    <row r="534" spans="1:7" x14ac:dyDescent="0.25">
      <c r="A534" s="3" t="s">
        <v>841</v>
      </c>
      <c r="B534" s="3" t="s">
        <v>8</v>
      </c>
      <c r="C534" s="3" t="s">
        <v>215</v>
      </c>
      <c r="D534" s="3" t="s">
        <v>1397</v>
      </c>
      <c r="E534" s="3">
        <v>1658193410</v>
      </c>
      <c r="F534" s="3">
        <v>2706</v>
      </c>
      <c r="G534" s="3" t="s">
        <v>212</v>
      </c>
    </row>
    <row r="535" spans="1:7" x14ac:dyDescent="0.25">
      <c r="A535" s="3" t="s">
        <v>841</v>
      </c>
      <c r="B535" s="3" t="s">
        <v>152</v>
      </c>
      <c r="C535" s="3" t="s">
        <v>1022</v>
      </c>
      <c r="D535" s="3" t="s">
        <v>1398</v>
      </c>
      <c r="E535" s="3">
        <v>4471656513</v>
      </c>
      <c r="F535" s="3">
        <v>1633</v>
      </c>
      <c r="G535" s="3" t="s">
        <v>1399</v>
      </c>
    </row>
    <row r="536" spans="1:7" x14ac:dyDescent="0.25">
      <c r="A536" s="3" t="s">
        <v>841</v>
      </c>
      <c r="B536" s="3" t="s">
        <v>8</v>
      </c>
      <c r="C536" s="3" t="s">
        <v>249</v>
      </c>
      <c r="D536" s="3" t="s">
        <v>1400</v>
      </c>
      <c r="E536" s="3">
        <v>3741264604</v>
      </c>
      <c r="F536" s="3" t="s">
        <v>1401</v>
      </c>
      <c r="G536" s="3" t="s">
        <v>1399</v>
      </c>
    </row>
    <row r="537" spans="1:7" x14ac:dyDescent="0.25">
      <c r="A537" s="3" t="s">
        <v>841</v>
      </c>
      <c r="B537" s="3" t="s">
        <v>8</v>
      </c>
      <c r="C537" s="3" t="s">
        <v>8</v>
      </c>
      <c r="D537" s="3" t="s">
        <v>1402</v>
      </c>
      <c r="E537" s="3">
        <v>1765977781</v>
      </c>
      <c r="F537" s="3">
        <v>2619</v>
      </c>
      <c r="G537" s="3" t="s">
        <v>1399</v>
      </c>
    </row>
    <row r="538" spans="1:7" x14ac:dyDescent="0.25">
      <c r="A538" s="3" t="s">
        <v>841</v>
      </c>
      <c r="B538" s="3" t="s">
        <v>152</v>
      </c>
      <c r="C538" s="3" t="s">
        <v>306</v>
      </c>
      <c r="D538" s="3" t="s">
        <v>1403</v>
      </c>
      <c r="E538" s="3">
        <v>4339113938</v>
      </c>
      <c r="F538" s="3">
        <v>1604</v>
      </c>
      <c r="G538" s="3" t="s">
        <v>212</v>
      </c>
    </row>
    <row r="539" spans="1:7" x14ac:dyDescent="0.25">
      <c r="A539" s="3" t="s">
        <v>841</v>
      </c>
      <c r="B539" s="3" t="s">
        <v>152</v>
      </c>
      <c r="C539" s="3" t="s">
        <v>306</v>
      </c>
      <c r="D539" s="3" t="s">
        <v>1404</v>
      </c>
      <c r="E539" s="3">
        <v>4174776414</v>
      </c>
      <c r="F539" s="3">
        <v>1657</v>
      </c>
      <c r="G539" s="3" t="s">
        <v>212</v>
      </c>
    </row>
    <row r="540" spans="1:7" x14ac:dyDescent="0.25">
      <c r="A540" s="3" t="s">
        <v>841</v>
      </c>
      <c r="B540" s="3" t="s">
        <v>8</v>
      </c>
      <c r="C540" s="3" t="s">
        <v>132</v>
      </c>
      <c r="D540" s="3" t="s">
        <v>1405</v>
      </c>
      <c r="E540" s="3"/>
      <c r="F540" s="3" t="s">
        <v>1406</v>
      </c>
      <c r="G540" s="3" t="s">
        <v>212</v>
      </c>
    </row>
    <row r="541" spans="1:7" x14ac:dyDescent="0.25">
      <c r="A541" s="3" t="s">
        <v>841</v>
      </c>
      <c r="B541" s="3" t="s">
        <v>152</v>
      </c>
      <c r="C541" s="3" t="s">
        <v>153</v>
      </c>
      <c r="D541" s="3" t="s">
        <v>1407</v>
      </c>
      <c r="E541" s="3" t="s">
        <v>1408</v>
      </c>
      <c r="F541" s="3" t="s">
        <v>1409</v>
      </c>
      <c r="G541" s="3" t="s">
        <v>212</v>
      </c>
    </row>
    <row r="542" spans="1:7" x14ac:dyDescent="0.25">
      <c r="A542" s="3" t="s">
        <v>841</v>
      </c>
      <c r="B542" s="3" t="s">
        <v>152</v>
      </c>
      <c r="C542" s="3" t="s">
        <v>153</v>
      </c>
      <c r="D542" s="3" t="s">
        <v>1410</v>
      </c>
      <c r="E542" s="3">
        <v>4414743439</v>
      </c>
      <c r="F542" s="3">
        <v>1638</v>
      </c>
      <c r="G542" s="3" t="s">
        <v>212</v>
      </c>
    </row>
    <row r="543" spans="1:7" x14ac:dyDescent="0.25">
      <c r="A543" s="3" t="s">
        <v>841</v>
      </c>
      <c r="B543" s="3" t="s">
        <v>141</v>
      </c>
      <c r="C543" s="3" t="s">
        <v>229</v>
      </c>
      <c r="D543" s="3" t="s">
        <v>1411</v>
      </c>
      <c r="E543" s="3">
        <v>3331793939</v>
      </c>
      <c r="F543" s="3">
        <v>3015</v>
      </c>
      <c r="G543" s="3" t="s">
        <v>364</v>
      </c>
    </row>
    <row r="544" spans="1:7" x14ac:dyDescent="0.25">
      <c r="A544" s="3" t="s">
        <v>841</v>
      </c>
      <c r="B544" s="3" t="s">
        <v>141</v>
      </c>
      <c r="C544" s="3" t="s">
        <v>142</v>
      </c>
      <c r="D544" s="3" t="s">
        <v>1412</v>
      </c>
      <c r="E544" s="3">
        <v>3331676987</v>
      </c>
      <c r="F544" s="3">
        <v>11378</v>
      </c>
      <c r="G544" s="3" t="s">
        <v>214</v>
      </c>
    </row>
    <row r="545" spans="1:7" x14ac:dyDescent="0.25">
      <c r="A545" s="3" t="s">
        <v>841</v>
      </c>
      <c r="B545" s="3" t="s">
        <v>141</v>
      </c>
      <c r="C545" s="3" t="s">
        <v>142</v>
      </c>
      <c r="D545" s="3" t="s">
        <v>1413</v>
      </c>
      <c r="E545" s="3" t="s">
        <v>1414</v>
      </c>
      <c r="F545" s="3">
        <v>3054</v>
      </c>
      <c r="G545" s="3" t="s">
        <v>1415</v>
      </c>
    </row>
    <row r="546" spans="1:7" x14ac:dyDescent="0.25">
      <c r="A546" s="3" t="s">
        <v>841</v>
      </c>
      <c r="B546" s="3" t="s">
        <v>8</v>
      </c>
      <c r="C546" s="3" t="s">
        <v>13</v>
      </c>
      <c r="D546" s="3" t="s">
        <v>1416</v>
      </c>
      <c r="E546" s="3"/>
      <c r="F546" s="3" t="s">
        <v>1417</v>
      </c>
      <c r="G546" s="3"/>
    </row>
    <row r="547" spans="1:7" x14ac:dyDescent="0.25">
      <c r="A547" s="3" t="s">
        <v>841</v>
      </c>
      <c r="B547" s="3" t="s">
        <v>8</v>
      </c>
      <c r="C547" s="3" t="s">
        <v>8</v>
      </c>
      <c r="D547" s="3" t="s">
        <v>1418</v>
      </c>
      <c r="E547" s="3">
        <v>1494988811</v>
      </c>
      <c r="F547" s="3">
        <v>2691</v>
      </c>
      <c r="G547" s="3" t="s">
        <v>1419</v>
      </c>
    </row>
    <row r="548" spans="1:7" x14ac:dyDescent="0.25">
      <c r="A548" s="3" t="s">
        <v>841</v>
      </c>
      <c r="B548" s="3" t="s">
        <v>8</v>
      </c>
      <c r="C548" s="3" t="s">
        <v>13</v>
      </c>
      <c r="D548" s="3" t="s">
        <v>1420</v>
      </c>
      <c r="E548" s="3">
        <v>3354670706</v>
      </c>
      <c r="F548" s="3" t="s">
        <v>1421</v>
      </c>
      <c r="G548" s="3" t="s">
        <v>1422</v>
      </c>
    </row>
    <row r="549" spans="1:7" x14ac:dyDescent="0.25">
      <c r="A549" s="3" t="s">
        <v>841</v>
      </c>
      <c r="B549" s="3" t="s">
        <v>8</v>
      </c>
      <c r="C549" s="3" t="s">
        <v>13</v>
      </c>
      <c r="D549" s="3" t="s">
        <v>1423</v>
      </c>
      <c r="E549" s="3">
        <v>3354694558</v>
      </c>
      <c r="F549" s="3">
        <v>2429</v>
      </c>
      <c r="G549" s="3" t="s">
        <v>1422</v>
      </c>
    </row>
    <row r="550" spans="1:7" x14ac:dyDescent="0.25">
      <c r="A550" s="3" t="s">
        <v>841</v>
      </c>
      <c r="B550" s="3" t="s">
        <v>8</v>
      </c>
      <c r="C550" s="3" t="s">
        <v>215</v>
      </c>
      <c r="D550" s="3" t="s">
        <v>1424</v>
      </c>
      <c r="E550" s="3"/>
      <c r="F550" s="3" t="s">
        <v>1425</v>
      </c>
      <c r="G550" s="3" t="s">
        <v>1426</v>
      </c>
    </row>
    <row r="551" spans="1:7" x14ac:dyDescent="0.25">
      <c r="A551" s="3" t="s">
        <v>841</v>
      </c>
      <c r="B551" s="3" t="s">
        <v>8</v>
      </c>
      <c r="C551" s="3" t="s">
        <v>219</v>
      </c>
      <c r="D551" s="3" t="s">
        <v>1427</v>
      </c>
      <c r="E551" s="3">
        <v>3971953774</v>
      </c>
      <c r="F551" s="3">
        <v>2732</v>
      </c>
      <c r="G551" s="3" t="s">
        <v>848</v>
      </c>
    </row>
    <row r="552" spans="1:7" x14ac:dyDescent="0.25">
      <c r="A552" s="3" t="s">
        <v>841</v>
      </c>
      <c r="B552" s="3" t="s">
        <v>8</v>
      </c>
      <c r="C552" s="3" t="s">
        <v>8</v>
      </c>
      <c r="D552" s="3" t="s">
        <v>1428</v>
      </c>
      <c r="E552" s="3"/>
      <c r="F552" s="3" t="s">
        <v>1429</v>
      </c>
      <c r="G552" s="3" t="s">
        <v>1430</v>
      </c>
    </row>
    <row r="553" spans="1:7" x14ac:dyDescent="0.25">
      <c r="A553" s="3" t="s">
        <v>841</v>
      </c>
      <c r="B553" s="3" t="s">
        <v>152</v>
      </c>
      <c r="C553" s="3" t="s">
        <v>1017</v>
      </c>
      <c r="D553" s="3" t="s">
        <v>1431</v>
      </c>
      <c r="E553" s="3" t="s">
        <v>1432</v>
      </c>
      <c r="F553" s="3" t="s">
        <v>1433</v>
      </c>
      <c r="G553" s="3" t="s">
        <v>1430</v>
      </c>
    </row>
    <row r="554" spans="1:7" x14ac:dyDescent="0.25">
      <c r="A554" s="3" t="s">
        <v>841</v>
      </c>
      <c r="B554" s="3" t="s">
        <v>194</v>
      </c>
      <c r="C554" s="3" t="s">
        <v>1173</v>
      </c>
      <c r="D554" s="3" t="s">
        <v>1434</v>
      </c>
      <c r="E554" s="3">
        <v>5691151129</v>
      </c>
      <c r="F554" s="3" t="s">
        <v>1435</v>
      </c>
      <c r="G554" s="3" t="s">
        <v>1430</v>
      </c>
    </row>
    <row r="555" spans="1:7" x14ac:dyDescent="0.25">
      <c r="A555" s="3" t="s">
        <v>841</v>
      </c>
      <c r="B555" s="3" t="s">
        <v>194</v>
      </c>
      <c r="C555" s="3" t="s">
        <v>194</v>
      </c>
      <c r="D555" s="3" t="s">
        <v>1436</v>
      </c>
      <c r="E555" s="3" t="s">
        <v>1437</v>
      </c>
      <c r="F555" s="3" t="s">
        <v>1438</v>
      </c>
      <c r="G555" s="3" t="s">
        <v>1430</v>
      </c>
    </row>
    <row r="556" spans="1:7" x14ac:dyDescent="0.25">
      <c r="A556" s="3" t="s">
        <v>841</v>
      </c>
      <c r="B556" s="3" t="s">
        <v>152</v>
      </c>
      <c r="C556" s="3" t="s">
        <v>306</v>
      </c>
      <c r="D556" s="3" t="s">
        <v>1439</v>
      </c>
      <c r="E556" s="3">
        <v>4143833764</v>
      </c>
      <c r="F556" s="3">
        <v>1640</v>
      </c>
      <c r="G556" s="3" t="s">
        <v>1430</v>
      </c>
    </row>
    <row r="557" spans="1:7" x14ac:dyDescent="0.25">
      <c r="A557" s="3" t="s">
        <v>841</v>
      </c>
      <c r="B557" s="3" t="s">
        <v>152</v>
      </c>
      <c r="C557" s="3" t="s">
        <v>306</v>
      </c>
      <c r="D557" s="3" t="s">
        <v>1440</v>
      </c>
      <c r="E557" s="3">
        <v>4155713173</v>
      </c>
      <c r="F557" s="3" t="s">
        <v>1441</v>
      </c>
      <c r="G557" s="3" t="s">
        <v>1430</v>
      </c>
    </row>
    <row r="558" spans="1:7" x14ac:dyDescent="0.25">
      <c r="A558" s="3" t="s">
        <v>841</v>
      </c>
      <c r="B558" s="3" t="s">
        <v>152</v>
      </c>
      <c r="C558" s="3" t="s">
        <v>1442</v>
      </c>
      <c r="D558" s="3" t="s">
        <v>1443</v>
      </c>
      <c r="E558" s="3">
        <v>4495195702</v>
      </c>
      <c r="F558" s="3" t="s">
        <v>1444</v>
      </c>
      <c r="G558" s="3" t="s">
        <v>1430</v>
      </c>
    </row>
    <row r="559" spans="1:7" x14ac:dyDescent="0.25">
      <c r="A559" s="3" t="s">
        <v>841</v>
      </c>
      <c r="B559" s="3" t="s">
        <v>152</v>
      </c>
      <c r="C559" s="3" t="s">
        <v>1017</v>
      </c>
      <c r="D559" s="3" t="s">
        <v>1445</v>
      </c>
      <c r="E559" s="3">
        <v>3493155787</v>
      </c>
      <c r="F559" s="3">
        <v>1648</v>
      </c>
      <c r="G559" s="3" t="s">
        <v>1430</v>
      </c>
    </row>
    <row r="560" spans="1:7" x14ac:dyDescent="0.25">
      <c r="A560" s="3" t="s">
        <v>841</v>
      </c>
      <c r="B560" s="3" t="s">
        <v>152</v>
      </c>
      <c r="C560" s="3" t="s">
        <v>306</v>
      </c>
      <c r="D560" s="3" t="s">
        <v>1446</v>
      </c>
      <c r="E560" s="3">
        <v>4156833141</v>
      </c>
      <c r="F560" s="3">
        <v>1615</v>
      </c>
      <c r="G560" s="3" t="s">
        <v>1430</v>
      </c>
    </row>
    <row r="561" spans="1:7" x14ac:dyDescent="0.25">
      <c r="A561" s="3" t="s">
        <v>841</v>
      </c>
      <c r="B561" s="3" t="s">
        <v>152</v>
      </c>
      <c r="C561" s="3" t="s">
        <v>1017</v>
      </c>
      <c r="D561" s="3" t="s">
        <v>1447</v>
      </c>
      <c r="E561" s="3">
        <v>4487133336</v>
      </c>
      <c r="F561" s="3">
        <v>1628</v>
      </c>
      <c r="G561" s="3" t="s">
        <v>1430</v>
      </c>
    </row>
    <row r="562" spans="1:7" x14ac:dyDescent="0.25">
      <c r="A562" s="3" t="s">
        <v>841</v>
      </c>
      <c r="B562" s="3" t="s">
        <v>194</v>
      </c>
      <c r="C562" s="3" t="s">
        <v>194</v>
      </c>
      <c r="D562" s="3" t="s">
        <v>1448</v>
      </c>
      <c r="E562" s="3">
        <v>5619639444</v>
      </c>
      <c r="F562" s="3" t="s">
        <v>1449</v>
      </c>
      <c r="G562" s="3" t="s">
        <v>1430</v>
      </c>
    </row>
    <row r="563" spans="1:7" x14ac:dyDescent="0.25">
      <c r="A563" s="3" t="s">
        <v>841</v>
      </c>
      <c r="B563" s="3" t="s">
        <v>39</v>
      </c>
      <c r="C563" s="3" t="s">
        <v>39</v>
      </c>
      <c r="D563" s="3" t="s">
        <v>1450</v>
      </c>
      <c r="E563" s="3">
        <v>6516697453</v>
      </c>
      <c r="F563" s="3" t="s">
        <v>1451</v>
      </c>
      <c r="G563" s="3" t="s">
        <v>1452</v>
      </c>
    </row>
    <row r="564" spans="1:7" x14ac:dyDescent="0.25">
      <c r="A564" s="3" t="s">
        <v>841</v>
      </c>
      <c r="B564" s="3" t="s">
        <v>39</v>
      </c>
      <c r="C564" s="3" t="s">
        <v>39</v>
      </c>
      <c r="D564" s="3" t="s">
        <v>1453</v>
      </c>
      <c r="E564" s="3">
        <v>6514814458</v>
      </c>
      <c r="F564" s="3" t="s">
        <v>1454</v>
      </c>
      <c r="G564" s="3" t="s">
        <v>1452</v>
      </c>
    </row>
    <row r="565" spans="1:7" x14ac:dyDescent="0.25">
      <c r="A565" s="3" t="s">
        <v>841</v>
      </c>
      <c r="B565" s="3" t="s">
        <v>117</v>
      </c>
      <c r="C565" s="3" t="s">
        <v>118</v>
      </c>
      <c r="D565" s="3" t="s">
        <v>1455</v>
      </c>
      <c r="E565" s="3">
        <v>6813917665</v>
      </c>
      <c r="F565" s="3">
        <v>1578</v>
      </c>
      <c r="G565" s="3" t="s">
        <v>1452</v>
      </c>
    </row>
    <row r="566" spans="1:7" x14ac:dyDescent="0.25">
      <c r="A566" s="3" t="s">
        <v>841</v>
      </c>
      <c r="B566" s="3" t="s">
        <v>117</v>
      </c>
      <c r="C566" s="3" t="s">
        <v>118</v>
      </c>
      <c r="D566" s="3" t="s">
        <v>1456</v>
      </c>
      <c r="E566" s="3">
        <v>6813897374</v>
      </c>
      <c r="F566" s="3">
        <v>1577</v>
      </c>
      <c r="G566" s="3" t="s">
        <v>1452</v>
      </c>
    </row>
    <row r="567" spans="1:7" x14ac:dyDescent="0.25">
      <c r="A567" s="3" t="s">
        <v>841</v>
      </c>
      <c r="B567" s="3" t="s">
        <v>117</v>
      </c>
      <c r="C567" s="3" t="s">
        <v>118</v>
      </c>
      <c r="D567" s="3" t="s">
        <v>1457</v>
      </c>
      <c r="E567" s="3">
        <v>6816955511</v>
      </c>
      <c r="F567" s="3">
        <v>1586</v>
      </c>
      <c r="G567" s="3" t="s">
        <v>1452</v>
      </c>
    </row>
    <row r="568" spans="1:7" x14ac:dyDescent="0.25">
      <c r="A568" s="3" t="s">
        <v>841</v>
      </c>
      <c r="B568" s="3" t="s">
        <v>117</v>
      </c>
      <c r="C568" s="3" t="s">
        <v>1458</v>
      </c>
      <c r="D568" s="3" t="s">
        <v>1459</v>
      </c>
      <c r="E568" s="3">
        <v>6871883613</v>
      </c>
      <c r="F568" s="3">
        <v>1591</v>
      </c>
      <c r="G568" s="3" t="s">
        <v>1452</v>
      </c>
    </row>
    <row r="569" spans="1:7" x14ac:dyDescent="0.25">
      <c r="A569" s="3" t="s">
        <v>841</v>
      </c>
      <c r="B569" s="3" t="s">
        <v>184</v>
      </c>
      <c r="C569" s="3" t="s">
        <v>1460</v>
      </c>
      <c r="D569" s="3" t="s">
        <v>1461</v>
      </c>
      <c r="E569" s="3">
        <v>6631764318</v>
      </c>
      <c r="F569" s="3">
        <v>1384</v>
      </c>
      <c r="G569" s="3" t="s">
        <v>1452</v>
      </c>
    </row>
    <row r="570" spans="1:7" x14ac:dyDescent="0.25">
      <c r="A570" s="3" t="s">
        <v>841</v>
      </c>
      <c r="B570" s="3" t="s">
        <v>184</v>
      </c>
      <c r="C570" s="3" t="s">
        <v>188</v>
      </c>
      <c r="D570" s="3" t="s">
        <v>1462</v>
      </c>
      <c r="E570" s="3">
        <v>6617734805</v>
      </c>
      <c r="F570" s="3" t="s">
        <v>1463</v>
      </c>
      <c r="G570" s="3" t="s">
        <v>1452</v>
      </c>
    </row>
    <row r="571" spans="1:7" x14ac:dyDescent="0.25">
      <c r="A571" s="3" t="s">
        <v>841</v>
      </c>
      <c r="B571" s="3" t="s">
        <v>184</v>
      </c>
      <c r="C571" s="3" t="s">
        <v>188</v>
      </c>
      <c r="D571" s="3" t="s">
        <v>1464</v>
      </c>
      <c r="E571" s="3">
        <v>6617999312</v>
      </c>
      <c r="F571" s="3">
        <v>1856</v>
      </c>
      <c r="G571" s="3" t="s">
        <v>1452</v>
      </c>
    </row>
    <row r="572" spans="1:7" x14ac:dyDescent="0.25">
      <c r="A572" s="3" t="s">
        <v>841</v>
      </c>
      <c r="B572" s="3" t="s">
        <v>39</v>
      </c>
      <c r="C572" s="3" t="s">
        <v>39</v>
      </c>
      <c r="D572" s="3" t="s">
        <v>1465</v>
      </c>
      <c r="E572" s="3">
        <v>6516717138</v>
      </c>
      <c r="F572" s="3">
        <v>1388</v>
      </c>
      <c r="G572" s="3" t="s">
        <v>1452</v>
      </c>
    </row>
    <row r="573" spans="1:7" x14ac:dyDescent="0.25">
      <c r="A573" s="3" t="s">
        <v>841</v>
      </c>
      <c r="B573" s="3" t="s">
        <v>39</v>
      </c>
      <c r="C573" s="3" t="s">
        <v>39</v>
      </c>
      <c r="D573" s="3" t="s">
        <v>1466</v>
      </c>
      <c r="E573" s="3"/>
      <c r="F573" s="3" t="s">
        <v>1467</v>
      </c>
      <c r="G573" s="3"/>
    </row>
    <row r="574" spans="1:7" x14ac:dyDescent="0.25">
      <c r="A574" s="3" t="s">
        <v>841</v>
      </c>
      <c r="B574" s="3" t="s">
        <v>39</v>
      </c>
      <c r="C574" s="3" t="s">
        <v>39</v>
      </c>
      <c r="D574" s="3" t="s">
        <v>1468</v>
      </c>
      <c r="E574" s="3">
        <v>6513644169</v>
      </c>
      <c r="F574" s="3" t="s">
        <v>1469</v>
      </c>
      <c r="G574" s="3"/>
    </row>
    <row r="575" spans="1:7" x14ac:dyDescent="0.25">
      <c r="A575" s="3" t="s">
        <v>841</v>
      </c>
      <c r="B575" s="3" t="s">
        <v>39</v>
      </c>
      <c r="C575" s="3" t="s">
        <v>39</v>
      </c>
      <c r="D575" s="3" t="s">
        <v>1470</v>
      </c>
      <c r="E575" s="3"/>
      <c r="F575" s="3" t="s">
        <v>1471</v>
      </c>
      <c r="G575" s="3"/>
    </row>
    <row r="576" spans="1:7" x14ac:dyDescent="0.25">
      <c r="A576" s="3" t="s">
        <v>841</v>
      </c>
      <c r="B576" s="3" t="s">
        <v>117</v>
      </c>
      <c r="C576" s="3" t="s">
        <v>1472</v>
      </c>
      <c r="D576" s="3" t="s">
        <v>1473</v>
      </c>
      <c r="E576" s="3">
        <v>6831785945</v>
      </c>
      <c r="F576" s="3" t="s">
        <v>1474</v>
      </c>
      <c r="G576" s="3" t="s">
        <v>1475</v>
      </c>
    </row>
    <row r="577" spans="1:7" x14ac:dyDescent="0.25">
      <c r="A577" s="3" t="s">
        <v>841</v>
      </c>
      <c r="B577" s="3" t="s">
        <v>8</v>
      </c>
      <c r="C577" s="3" t="s">
        <v>8</v>
      </c>
      <c r="D577" s="3" t="s">
        <v>1476</v>
      </c>
      <c r="E577" s="3">
        <v>1347855379</v>
      </c>
      <c r="F577" s="3" t="s">
        <v>1477</v>
      </c>
      <c r="G577" s="3" t="s">
        <v>1478</v>
      </c>
    </row>
    <row r="578" spans="1:7" x14ac:dyDescent="0.25">
      <c r="A578" s="3" t="s">
        <v>841</v>
      </c>
      <c r="B578" s="3" t="s">
        <v>8</v>
      </c>
      <c r="C578" s="3" t="s">
        <v>8</v>
      </c>
      <c r="D578" s="3" t="s">
        <v>1479</v>
      </c>
      <c r="E578" s="3">
        <v>1473947681</v>
      </c>
      <c r="F578" s="3">
        <v>2511</v>
      </c>
      <c r="G578" s="3" t="s">
        <v>1480</v>
      </c>
    </row>
    <row r="579" spans="1:7" x14ac:dyDescent="0.25">
      <c r="A579" s="3" t="s">
        <v>841</v>
      </c>
      <c r="B579" s="3" t="s">
        <v>8</v>
      </c>
      <c r="C579" s="3" t="s">
        <v>8</v>
      </c>
      <c r="D579" s="3" t="s">
        <v>1481</v>
      </c>
      <c r="E579" s="3">
        <v>1681875711</v>
      </c>
      <c r="F579" s="3">
        <v>2766</v>
      </c>
      <c r="G579" s="3" t="s">
        <v>1482</v>
      </c>
    </row>
    <row r="580" spans="1:7" x14ac:dyDescent="0.25">
      <c r="A580" s="3" t="s">
        <v>841</v>
      </c>
      <c r="B580" s="3" t="s">
        <v>8</v>
      </c>
      <c r="C580" s="3" t="s">
        <v>8</v>
      </c>
      <c r="D580" s="3" t="s">
        <v>1483</v>
      </c>
      <c r="E580" s="3">
        <v>1436633891</v>
      </c>
      <c r="F580" s="3">
        <v>14152</v>
      </c>
      <c r="G580" s="3" t="s">
        <v>1484</v>
      </c>
    </row>
    <row r="581" spans="1:7" x14ac:dyDescent="0.25">
      <c r="A581" s="3" t="s">
        <v>841</v>
      </c>
      <c r="B581" s="3" t="s">
        <v>162</v>
      </c>
      <c r="C581" s="3" t="s">
        <v>1485</v>
      </c>
      <c r="D581" s="3" t="s">
        <v>1486</v>
      </c>
      <c r="E581" s="3">
        <v>5491753491</v>
      </c>
      <c r="F581" s="3">
        <v>14250</v>
      </c>
      <c r="G581" s="3" t="s">
        <v>1487</v>
      </c>
    </row>
    <row r="582" spans="1:7" x14ac:dyDescent="0.25">
      <c r="A582" s="3" t="s">
        <v>841</v>
      </c>
      <c r="B582" s="3" t="s">
        <v>8</v>
      </c>
      <c r="C582" s="3" t="s">
        <v>986</v>
      </c>
      <c r="D582" s="3" t="s">
        <v>1488</v>
      </c>
      <c r="E582" s="3">
        <v>3759164843</v>
      </c>
      <c r="F582" s="3">
        <v>2507</v>
      </c>
      <c r="G582" s="3"/>
    </row>
    <row r="583" spans="1:7" x14ac:dyDescent="0.25">
      <c r="A583" s="3" t="s">
        <v>841</v>
      </c>
      <c r="B583" s="3" t="s">
        <v>8</v>
      </c>
      <c r="C583" s="3" t="s">
        <v>986</v>
      </c>
      <c r="D583" s="3" t="s">
        <v>1489</v>
      </c>
      <c r="E583" s="3">
        <v>3317173478</v>
      </c>
      <c r="F583" s="3">
        <v>2702</v>
      </c>
      <c r="G583" s="3"/>
    </row>
    <row r="584" spans="1:7" x14ac:dyDescent="0.25">
      <c r="A584" s="3" t="s">
        <v>841</v>
      </c>
      <c r="B584" s="3" t="s">
        <v>106</v>
      </c>
      <c r="C584" s="3" t="s">
        <v>107</v>
      </c>
      <c r="D584" s="3" t="s">
        <v>1490</v>
      </c>
      <c r="E584" s="3">
        <v>7199436371</v>
      </c>
      <c r="F584" s="3">
        <v>2028</v>
      </c>
      <c r="G584" s="3" t="s">
        <v>1491</v>
      </c>
    </row>
    <row r="585" spans="1:7" x14ac:dyDescent="0.25">
      <c r="A585" s="3" t="s">
        <v>841</v>
      </c>
      <c r="B585" s="3" t="s">
        <v>8</v>
      </c>
      <c r="C585" s="3" t="s">
        <v>9</v>
      </c>
      <c r="D585" s="3" t="s">
        <v>1492</v>
      </c>
      <c r="E585" s="3">
        <v>1864643114</v>
      </c>
      <c r="F585" s="3">
        <v>2542</v>
      </c>
      <c r="G585" s="3" t="s">
        <v>1493</v>
      </c>
    </row>
    <row r="586" spans="1:7" x14ac:dyDescent="0.25">
      <c r="A586" s="3" t="s">
        <v>841</v>
      </c>
      <c r="B586" s="3" t="s">
        <v>8</v>
      </c>
      <c r="C586" s="3" t="s">
        <v>132</v>
      </c>
      <c r="D586" s="3" t="s">
        <v>1494</v>
      </c>
      <c r="E586" s="3">
        <v>1698618479</v>
      </c>
      <c r="F586" s="3" t="s">
        <v>1495</v>
      </c>
      <c r="G586" s="3" t="s">
        <v>848</v>
      </c>
    </row>
    <row r="587" spans="1:7" x14ac:dyDescent="0.25">
      <c r="A587" s="3" t="s">
        <v>841</v>
      </c>
      <c r="B587" s="3" t="s">
        <v>8</v>
      </c>
      <c r="C587" s="3" t="s">
        <v>132</v>
      </c>
      <c r="D587" s="3" t="s">
        <v>1496</v>
      </c>
      <c r="E587" s="3">
        <v>3345116951</v>
      </c>
      <c r="F587" s="3">
        <v>2714</v>
      </c>
      <c r="G587" s="3" t="s">
        <v>848</v>
      </c>
    </row>
    <row r="588" spans="1:7" x14ac:dyDescent="0.25">
      <c r="A588" s="3" t="s">
        <v>841</v>
      </c>
      <c r="B588" s="3" t="s">
        <v>8</v>
      </c>
      <c r="C588" s="3" t="s">
        <v>8</v>
      </c>
      <c r="D588" s="3" t="s">
        <v>1497</v>
      </c>
      <c r="E588" s="3">
        <v>1945954411</v>
      </c>
      <c r="F588" s="3" t="s">
        <v>1498</v>
      </c>
      <c r="G588" s="3" t="s">
        <v>848</v>
      </c>
    </row>
    <row r="589" spans="1:7" x14ac:dyDescent="0.25">
      <c r="A589" s="3" t="s">
        <v>841</v>
      </c>
      <c r="B589" s="3" t="s">
        <v>8</v>
      </c>
      <c r="C589" s="3" t="s">
        <v>8</v>
      </c>
      <c r="D589" s="3" t="s">
        <v>1499</v>
      </c>
      <c r="E589" s="3"/>
      <c r="F589" s="3">
        <v>14182</v>
      </c>
      <c r="G589" s="3" t="s">
        <v>848</v>
      </c>
    </row>
    <row r="590" spans="1:7" x14ac:dyDescent="0.25">
      <c r="A590" s="3" t="s">
        <v>841</v>
      </c>
      <c r="B590" s="3" t="s">
        <v>8</v>
      </c>
      <c r="C590" s="3" t="s">
        <v>8</v>
      </c>
      <c r="D590" s="3" t="s">
        <v>1500</v>
      </c>
      <c r="E590" s="3"/>
      <c r="F590" s="3">
        <v>14189</v>
      </c>
      <c r="G590" s="3" t="s">
        <v>848</v>
      </c>
    </row>
    <row r="591" spans="1:7" x14ac:dyDescent="0.25">
      <c r="A591" s="3" t="s">
        <v>841</v>
      </c>
      <c r="B591" s="3" t="s">
        <v>8</v>
      </c>
      <c r="C591" s="3" t="s">
        <v>215</v>
      </c>
      <c r="D591" s="3" t="s">
        <v>1501</v>
      </c>
      <c r="E591" s="3">
        <v>1658144774</v>
      </c>
      <c r="F591" s="3" t="s">
        <v>1502</v>
      </c>
      <c r="G591" s="3" t="s">
        <v>848</v>
      </c>
    </row>
    <row r="592" spans="1:7" x14ac:dyDescent="0.25">
      <c r="A592" s="3" t="s">
        <v>841</v>
      </c>
      <c r="B592" s="3" t="s">
        <v>8</v>
      </c>
      <c r="C592" s="3" t="s">
        <v>9</v>
      </c>
      <c r="D592" s="3" t="s">
        <v>1503</v>
      </c>
      <c r="E592" s="3">
        <v>1863765863</v>
      </c>
      <c r="F592" s="3" t="s">
        <v>1504</v>
      </c>
      <c r="G592" s="3" t="s">
        <v>1491</v>
      </c>
    </row>
    <row r="593" spans="1:7" x14ac:dyDescent="0.25">
      <c r="A593" s="3" t="s">
        <v>841</v>
      </c>
      <c r="B593" s="3" t="s">
        <v>8</v>
      </c>
      <c r="C593" s="3" t="s">
        <v>8</v>
      </c>
      <c r="D593" s="3" t="s">
        <v>1505</v>
      </c>
      <c r="E593" s="3"/>
      <c r="F593" s="3" t="s">
        <v>1506</v>
      </c>
      <c r="G593" s="3" t="s">
        <v>1507</v>
      </c>
    </row>
    <row r="594" spans="1:7" x14ac:dyDescent="0.25">
      <c r="A594" s="3" t="s">
        <v>841</v>
      </c>
      <c r="B594" s="3" t="s">
        <v>8</v>
      </c>
      <c r="C594" s="3" t="s">
        <v>8</v>
      </c>
      <c r="D594" s="3" t="s">
        <v>1508</v>
      </c>
      <c r="E594" s="3">
        <v>1469966841</v>
      </c>
      <c r="F594" s="3" t="s">
        <v>1509</v>
      </c>
      <c r="G594" s="3" t="s">
        <v>1510</v>
      </c>
    </row>
    <row r="595" spans="1:7" x14ac:dyDescent="0.25">
      <c r="A595" s="3" t="s">
        <v>841</v>
      </c>
      <c r="B595" s="3" t="s">
        <v>8</v>
      </c>
      <c r="C595" s="3" t="s">
        <v>8</v>
      </c>
      <c r="D595" s="3" t="s">
        <v>1511</v>
      </c>
      <c r="E595" s="3"/>
      <c r="F595" s="3" t="s">
        <v>1512</v>
      </c>
      <c r="G595" s="3" t="s">
        <v>1513</v>
      </c>
    </row>
    <row r="596" spans="1:7" x14ac:dyDescent="0.25">
      <c r="A596" s="3" t="s">
        <v>841</v>
      </c>
      <c r="B596" s="3" t="s">
        <v>8</v>
      </c>
      <c r="C596" s="3" t="s">
        <v>8</v>
      </c>
      <c r="D596" s="3" t="s">
        <v>1514</v>
      </c>
      <c r="E596" s="3"/>
      <c r="F596" s="3" t="s">
        <v>1515</v>
      </c>
      <c r="G596" s="3" t="s">
        <v>1516</v>
      </c>
    </row>
    <row r="597" spans="1:7" x14ac:dyDescent="0.25">
      <c r="A597" s="3" t="s">
        <v>841</v>
      </c>
      <c r="B597" s="3" t="s">
        <v>8</v>
      </c>
      <c r="C597" s="3" t="s">
        <v>8</v>
      </c>
      <c r="D597" s="3" t="s">
        <v>1517</v>
      </c>
      <c r="E597" s="3"/>
      <c r="F597" s="3" t="s">
        <v>1518</v>
      </c>
      <c r="G597" s="3" t="s">
        <v>1519</v>
      </c>
    </row>
    <row r="598" spans="1:7" x14ac:dyDescent="0.25">
      <c r="A598" s="3" t="s">
        <v>841</v>
      </c>
      <c r="B598" s="3" t="s">
        <v>8</v>
      </c>
      <c r="C598" s="3" t="s">
        <v>8</v>
      </c>
      <c r="D598" s="3" t="s">
        <v>1520</v>
      </c>
      <c r="E598" s="3">
        <v>1468994868</v>
      </c>
      <c r="F598" s="3" t="s">
        <v>1521</v>
      </c>
      <c r="G598" s="3" t="s">
        <v>1519</v>
      </c>
    </row>
    <row r="599" spans="1:7" x14ac:dyDescent="0.25">
      <c r="A599" s="3" t="s">
        <v>841</v>
      </c>
      <c r="B599" s="3" t="s">
        <v>8</v>
      </c>
      <c r="C599" s="3" t="s">
        <v>8</v>
      </c>
      <c r="D599" s="3" t="s">
        <v>1522</v>
      </c>
      <c r="E599" s="3"/>
      <c r="F599" s="3" t="s">
        <v>1523</v>
      </c>
      <c r="G599" s="3" t="s">
        <v>1524</v>
      </c>
    </row>
    <row r="600" spans="1:7" x14ac:dyDescent="0.25">
      <c r="A600" s="3" t="s">
        <v>841</v>
      </c>
      <c r="B600" s="3" t="s">
        <v>8</v>
      </c>
      <c r="C600" s="3" t="s">
        <v>8</v>
      </c>
      <c r="D600" s="3" t="s">
        <v>1525</v>
      </c>
      <c r="E600" s="3"/>
      <c r="F600" s="3">
        <v>14175</v>
      </c>
      <c r="G600" s="3" t="s">
        <v>1526</v>
      </c>
    </row>
    <row r="601" spans="1:7" x14ac:dyDescent="0.25">
      <c r="A601" s="3" t="s">
        <v>841</v>
      </c>
      <c r="B601" s="3" t="s">
        <v>162</v>
      </c>
      <c r="C601" s="3" t="s">
        <v>163</v>
      </c>
      <c r="D601" s="3" t="s">
        <v>1527</v>
      </c>
      <c r="E601" s="3" t="s">
        <v>1528</v>
      </c>
      <c r="F601" s="3" t="s">
        <v>1529</v>
      </c>
      <c r="G601" s="3" t="s">
        <v>1530</v>
      </c>
    </row>
    <row r="602" spans="1:7" x14ac:dyDescent="0.25">
      <c r="A602" s="3" t="s">
        <v>841</v>
      </c>
      <c r="B602" s="3" t="s">
        <v>8</v>
      </c>
      <c r="C602" s="3" t="s">
        <v>8</v>
      </c>
      <c r="D602" s="3" t="s">
        <v>1531</v>
      </c>
      <c r="E602" s="3">
        <v>1576645123</v>
      </c>
      <c r="F602" s="3" t="s">
        <v>1532</v>
      </c>
      <c r="G602" s="3" t="s">
        <v>1533</v>
      </c>
    </row>
    <row r="603" spans="1:7" x14ac:dyDescent="0.25">
      <c r="A603" s="3" t="s">
        <v>841</v>
      </c>
      <c r="B603" s="3" t="s">
        <v>8</v>
      </c>
      <c r="C603" s="3" t="s">
        <v>8</v>
      </c>
      <c r="D603" s="3" t="s">
        <v>1534</v>
      </c>
      <c r="E603" s="3"/>
      <c r="F603" s="3">
        <v>14180</v>
      </c>
      <c r="G603" s="3" t="s">
        <v>1535</v>
      </c>
    </row>
    <row r="604" spans="1:7" x14ac:dyDescent="0.25">
      <c r="A604" s="3" t="s">
        <v>841</v>
      </c>
      <c r="B604" s="3" t="s">
        <v>8</v>
      </c>
      <c r="C604" s="3" t="s">
        <v>8</v>
      </c>
      <c r="D604" s="3" t="s">
        <v>1536</v>
      </c>
      <c r="E604" s="3"/>
      <c r="F604" s="3" t="s">
        <v>1537</v>
      </c>
      <c r="G604" s="3" t="s">
        <v>295</v>
      </c>
    </row>
    <row r="605" spans="1:7" x14ac:dyDescent="0.25">
      <c r="A605" s="3" t="s">
        <v>841</v>
      </c>
      <c r="B605" s="3" t="s">
        <v>8</v>
      </c>
      <c r="C605" s="3" t="s">
        <v>8</v>
      </c>
      <c r="D605" s="3" t="s">
        <v>1538</v>
      </c>
      <c r="E605" s="3">
        <v>1154633313</v>
      </c>
      <c r="F605" s="3">
        <v>2403</v>
      </c>
      <c r="G605" s="3" t="s">
        <v>428</v>
      </c>
    </row>
    <row r="606" spans="1:7" x14ac:dyDescent="0.25">
      <c r="A606" s="3" t="s">
        <v>841</v>
      </c>
      <c r="B606" s="3" t="s">
        <v>8</v>
      </c>
      <c r="C606" s="3" t="s">
        <v>8</v>
      </c>
      <c r="D606" s="3" t="s">
        <v>1539</v>
      </c>
      <c r="E606" s="3"/>
      <c r="F606" s="3" t="s">
        <v>1540</v>
      </c>
      <c r="G606" s="3" t="s">
        <v>1541</v>
      </c>
    </row>
    <row r="607" spans="1:7" ht="18.75" x14ac:dyDescent="0.25">
      <c r="A607" s="3" t="s">
        <v>841</v>
      </c>
      <c r="B607" s="3" t="s">
        <v>8</v>
      </c>
      <c r="C607" s="3" t="s">
        <v>13</v>
      </c>
      <c r="D607" s="3" t="s">
        <v>1542</v>
      </c>
      <c r="E607" s="3">
        <v>3356746349</v>
      </c>
      <c r="F607" s="3" t="s">
        <v>1543</v>
      </c>
      <c r="G607" s="3" t="s">
        <v>1544</v>
      </c>
    </row>
    <row r="608" spans="1:7" x14ac:dyDescent="0.25">
      <c r="A608" s="3" t="s">
        <v>841</v>
      </c>
      <c r="B608" s="3" t="s">
        <v>8</v>
      </c>
      <c r="C608" s="3" t="s">
        <v>13</v>
      </c>
      <c r="D608" s="3" t="s">
        <v>1545</v>
      </c>
      <c r="E608" s="3">
        <v>3351843155</v>
      </c>
      <c r="F608" s="3" t="s">
        <v>1546</v>
      </c>
      <c r="G608" s="3" t="s">
        <v>1544</v>
      </c>
    </row>
    <row r="609" spans="1:7" x14ac:dyDescent="0.25">
      <c r="A609" s="3" t="s">
        <v>841</v>
      </c>
      <c r="B609" s="3" t="s">
        <v>8</v>
      </c>
      <c r="C609" s="3" t="s">
        <v>23</v>
      </c>
      <c r="D609" s="3" t="s">
        <v>1547</v>
      </c>
      <c r="E609" s="3">
        <v>3396114383</v>
      </c>
      <c r="F609" s="3" t="s">
        <v>1548</v>
      </c>
      <c r="G609" s="3" t="s">
        <v>1549</v>
      </c>
    </row>
    <row r="610" spans="1:7" x14ac:dyDescent="0.25">
      <c r="A610" s="3" t="s">
        <v>841</v>
      </c>
      <c r="B610" s="3" t="s">
        <v>1550</v>
      </c>
      <c r="C610" s="3" t="s">
        <v>1551</v>
      </c>
      <c r="D610" s="3" t="s">
        <v>1552</v>
      </c>
      <c r="E610" s="3">
        <v>3354670706</v>
      </c>
      <c r="F610" s="3" t="s">
        <v>1553</v>
      </c>
      <c r="G610" s="3" t="s">
        <v>1554</v>
      </c>
    </row>
    <row r="611" spans="1:7" x14ac:dyDescent="0.25">
      <c r="A611" s="3" t="s">
        <v>841</v>
      </c>
      <c r="B611" s="3" t="s">
        <v>8</v>
      </c>
      <c r="C611" s="3" t="s">
        <v>13</v>
      </c>
      <c r="D611" s="3" t="s">
        <v>1555</v>
      </c>
      <c r="E611" s="3">
        <v>3354792752</v>
      </c>
      <c r="F611" s="3" t="s">
        <v>1556</v>
      </c>
      <c r="G611" s="3" t="s">
        <v>1554</v>
      </c>
    </row>
    <row r="612" spans="1:7" x14ac:dyDescent="0.25">
      <c r="A612" s="3" t="s">
        <v>841</v>
      </c>
      <c r="B612" s="3" t="s">
        <v>8</v>
      </c>
      <c r="C612" s="3" t="s">
        <v>13</v>
      </c>
      <c r="D612" s="3" t="s">
        <v>1557</v>
      </c>
      <c r="E612" s="3">
        <v>3354174699</v>
      </c>
      <c r="F612" s="3" t="s">
        <v>1558</v>
      </c>
      <c r="G612" s="3" t="s">
        <v>1559</v>
      </c>
    </row>
    <row r="613" spans="1:7" x14ac:dyDescent="0.25">
      <c r="A613" s="3" t="s">
        <v>841</v>
      </c>
      <c r="B613" s="3" t="s">
        <v>8</v>
      </c>
      <c r="C613" s="3" t="s">
        <v>8</v>
      </c>
      <c r="D613" s="3" t="s">
        <v>1497</v>
      </c>
      <c r="E613" s="3">
        <v>1945954411</v>
      </c>
      <c r="F613" s="3" t="s">
        <v>1498</v>
      </c>
      <c r="G613" s="3" t="s">
        <v>1560</v>
      </c>
    </row>
    <row r="614" spans="1:7" x14ac:dyDescent="0.25">
      <c r="A614" s="3" t="s">
        <v>841</v>
      </c>
      <c r="B614" s="3" t="s">
        <v>8</v>
      </c>
      <c r="C614" s="3" t="s">
        <v>13</v>
      </c>
      <c r="D614" s="3" t="s">
        <v>1423</v>
      </c>
      <c r="E614" s="3">
        <v>3354694558</v>
      </c>
      <c r="F614" s="3">
        <v>2429</v>
      </c>
      <c r="G614" s="3" t="s">
        <v>1561</v>
      </c>
    </row>
    <row r="615" spans="1:7" x14ac:dyDescent="0.25">
      <c r="A615" s="3" t="s">
        <v>841</v>
      </c>
      <c r="B615" s="3" t="s">
        <v>8</v>
      </c>
      <c r="C615" s="3" t="s">
        <v>1562</v>
      </c>
      <c r="D615" s="3" t="s">
        <v>1563</v>
      </c>
      <c r="E615" s="3"/>
      <c r="F615" s="3" t="s">
        <v>1564</v>
      </c>
      <c r="G615" s="3" t="s">
        <v>1561</v>
      </c>
    </row>
    <row r="616" spans="1:7" x14ac:dyDescent="0.25">
      <c r="A616" s="3" t="s">
        <v>841</v>
      </c>
      <c r="B616" s="3" t="s">
        <v>8</v>
      </c>
      <c r="C616" s="3" t="s">
        <v>8</v>
      </c>
      <c r="D616" s="3" t="s">
        <v>1565</v>
      </c>
      <c r="E616" s="3"/>
      <c r="F616" s="3" t="s">
        <v>1566</v>
      </c>
      <c r="G616" s="3" t="s">
        <v>749</v>
      </c>
    </row>
    <row r="617" spans="1:7" x14ac:dyDescent="0.25">
      <c r="A617" s="3" t="s">
        <v>841</v>
      </c>
      <c r="B617" s="3" t="s">
        <v>8</v>
      </c>
      <c r="C617" s="3" t="s">
        <v>132</v>
      </c>
      <c r="D617" s="3" t="s">
        <v>1567</v>
      </c>
      <c r="E617" s="3" t="s">
        <v>1568</v>
      </c>
      <c r="F617" s="3" t="s">
        <v>1569</v>
      </c>
      <c r="G617" s="3" t="s">
        <v>1570</v>
      </c>
    </row>
    <row r="618" spans="1:7" x14ac:dyDescent="0.25">
      <c r="A618" s="3" t="s">
        <v>841</v>
      </c>
      <c r="B618" s="3" t="s">
        <v>141</v>
      </c>
      <c r="C618" s="3" t="s">
        <v>142</v>
      </c>
      <c r="D618" s="3" t="s">
        <v>1571</v>
      </c>
      <c r="E618" s="3"/>
      <c r="F618" s="3" t="s">
        <v>1572</v>
      </c>
      <c r="G618" s="3" t="s">
        <v>131</v>
      </c>
    </row>
    <row r="619" spans="1:7" x14ac:dyDescent="0.25">
      <c r="A619" s="3" t="s">
        <v>841</v>
      </c>
      <c r="B619" s="3" t="s">
        <v>8</v>
      </c>
      <c r="C619" s="3" t="s">
        <v>8</v>
      </c>
      <c r="D619" s="3" t="s">
        <v>1573</v>
      </c>
      <c r="E619" s="3">
        <v>1494964791</v>
      </c>
      <c r="F619" s="3" t="s">
        <v>1574</v>
      </c>
      <c r="G619" s="3" t="s">
        <v>1575</v>
      </c>
    </row>
    <row r="620" spans="1:7" x14ac:dyDescent="0.25">
      <c r="A620" s="3" t="s">
        <v>841</v>
      </c>
      <c r="B620" s="3" t="s">
        <v>141</v>
      </c>
      <c r="C620" s="3" t="s">
        <v>142</v>
      </c>
      <c r="D620" s="3" t="s">
        <v>1576</v>
      </c>
      <c r="E620" s="3">
        <v>3189949569</v>
      </c>
      <c r="F620" s="3" t="s">
        <v>1577</v>
      </c>
      <c r="G620" s="3" t="s">
        <v>1578</v>
      </c>
    </row>
    <row r="621" spans="1:7" x14ac:dyDescent="0.25">
      <c r="A621" s="3" t="s">
        <v>841</v>
      </c>
      <c r="B621" s="3" t="s">
        <v>141</v>
      </c>
      <c r="C621" s="3" t="s">
        <v>142</v>
      </c>
      <c r="D621" s="3" t="s">
        <v>1579</v>
      </c>
      <c r="E621" s="3">
        <v>3338138112</v>
      </c>
      <c r="F621" s="3" t="s">
        <v>1580</v>
      </c>
      <c r="G621" s="3" t="s">
        <v>1578</v>
      </c>
    </row>
    <row r="622" spans="1:7" x14ac:dyDescent="0.25">
      <c r="A622" s="3" t="s">
        <v>841</v>
      </c>
      <c r="B622" s="3" t="s">
        <v>1581</v>
      </c>
      <c r="C622" s="3" t="s">
        <v>227</v>
      </c>
      <c r="D622" s="3" t="s">
        <v>1582</v>
      </c>
      <c r="E622" s="3">
        <v>3366115441</v>
      </c>
      <c r="F622" s="3" t="s">
        <v>1583</v>
      </c>
      <c r="G622" s="3" t="s">
        <v>1578</v>
      </c>
    </row>
    <row r="623" spans="1:7" x14ac:dyDescent="0.25">
      <c r="A623" s="3" t="s">
        <v>841</v>
      </c>
      <c r="B623" s="3" t="s">
        <v>141</v>
      </c>
      <c r="C623" s="3" t="s">
        <v>142</v>
      </c>
      <c r="D623" s="3" t="s">
        <v>1584</v>
      </c>
      <c r="E623" s="3" t="s">
        <v>1585</v>
      </c>
      <c r="F623" s="3" t="s">
        <v>1586</v>
      </c>
      <c r="G623" s="3" t="s">
        <v>1587</v>
      </c>
    </row>
    <row r="624" spans="1:7" x14ac:dyDescent="0.25">
      <c r="A624" s="3" t="s">
        <v>841</v>
      </c>
      <c r="B624" s="3" t="s">
        <v>141</v>
      </c>
      <c r="C624" s="3" t="s">
        <v>142</v>
      </c>
      <c r="D624" s="3" t="s">
        <v>1588</v>
      </c>
      <c r="E624" s="3"/>
      <c r="F624" s="3" t="s">
        <v>1589</v>
      </c>
      <c r="G624" s="3" t="s">
        <v>1587</v>
      </c>
    </row>
    <row r="625" spans="1:7" x14ac:dyDescent="0.25">
      <c r="A625" s="3" t="s">
        <v>841</v>
      </c>
      <c r="B625" s="3" t="s">
        <v>141</v>
      </c>
      <c r="C625" s="3" t="s">
        <v>142</v>
      </c>
      <c r="D625" s="3" t="s">
        <v>1590</v>
      </c>
      <c r="E625" s="3"/>
      <c r="F625" s="3" t="s">
        <v>1591</v>
      </c>
      <c r="G625" s="3" t="s">
        <v>1592</v>
      </c>
    </row>
    <row r="626" spans="1:7" x14ac:dyDescent="0.25">
      <c r="A626" s="3" t="s">
        <v>841</v>
      </c>
      <c r="B626" s="3" t="s">
        <v>8</v>
      </c>
      <c r="C626" s="3" t="s">
        <v>8</v>
      </c>
      <c r="D626" s="3" t="s">
        <v>1593</v>
      </c>
      <c r="E626" s="3">
        <v>1475995861</v>
      </c>
      <c r="F626" s="3" t="s">
        <v>1594</v>
      </c>
      <c r="G626" s="3" t="s">
        <v>1595</v>
      </c>
    </row>
    <row r="627" spans="1:7" x14ac:dyDescent="0.25">
      <c r="A627" s="3" t="s">
        <v>841</v>
      </c>
      <c r="B627" s="3" t="s">
        <v>8</v>
      </c>
      <c r="C627" s="3" t="s">
        <v>8</v>
      </c>
      <c r="D627" s="3" t="s">
        <v>1596</v>
      </c>
      <c r="E627" s="3"/>
      <c r="F627" s="3">
        <v>14173</v>
      </c>
      <c r="G627" s="3" t="s">
        <v>1597</v>
      </c>
    </row>
    <row r="628" spans="1:7" x14ac:dyDescent="0.25">
      <c r="A628" s="3" t="s">
        <v>841</v>
      </c>
      <c r="B628" s="3" t="s">
        <v>8</v>
      </c>
      <c r="C628" s="3" t="s">
        <v>8</v>
      </c>
      <c r="D628" s="3" t="s">
        <v>1598</v>
      </c>
      <c r="E628" s="3">
        <v>1476643563</v>
      </c>
      <c r="F628" s="3">
        <v>2478</v>
      </c>
      <c r="G628" s="3" t="s">
        <v>1599</v>
      </c>
    </row>
    <row r="629" spans="1:7" x14ac:dyDescent="0.25">
      <c r="A629" s="3" t="s">
        <v>841</v>
      </c>
      <c r="B629" s="3" t="s">
        <v>8</v>
      </c>
      <c r="C629" s="3" t="s">
        <v>8</v>
      </c>
      <c r="D629" s="3" t="s">
        <v>1600</v>
      </c>
      <c r="E629" s="3">
        <v>2476664543</v>
      </c>
      <c r="F629" s="3" t="s">
        <v>1601</v>
      </c>
      <c r="G629" s="3" t="s">
        <v>1602</v>
      </c>
    </row>
    <row r="630" spans="1:7" x14ac:dyDescent="0.25">
      <c r="A630" s="3" t="s">
        <v>841</v>
      </c>
      <c r="B630" s="3" t="s">
        <v>8</v>
      </c>
      <c r="C630" s="3" t="s">
        <v>8</v>
      </c>
      <c r="D630" s="3" t="s">
        <v>1603</v>
      </c>
      <c r="E630" s="3"/>
      <c r="F630" s="3" t="s">
        <v>1604</v>
      </c>
      <c r="G630" s="3" t="s">
        <v>1605</v>
      </c>
    </row>
    <row r="631" spans="1:7" x14ac:dyDescent="0.25">
      <c r="A631" s="3" t="s">
        <v>841</v>
      </c>
      <c r="B631" s="3" t="s">
        <v>8</v>
      </c>
      <c r="C631" s="3" t="s">
        <v>8</v>
      </c>
      <c r="D631" s="3" t="s">
        <v>1606</v>
      </c>
      <c r="E631" s="3">
        <v>1461933111</v>
      </c>
      <c r="F631" s="3" t="s">
        <v>1607</v>
      </c>
      <c r="G631" s="3" t="s">
        <v>765</v>
      </c>
    </row>
    <row r="632" spans="1:7" x14ac:dyDescent="0.25">
      <c r="A632" s="3" t="s">
        <v>841</v>
      </c>
      <c r="B632" s="3" t="s">
        <v>8</v>
      </c>
      <c r="C632" s="3" t="s">
        <v>8</v>
      </c>
      <c r="D632" s="3" t="s">
        <v>1608</v>
      </c>
      <c r="E632" s="3">
        <v>1639633850</v>
      </c>
      <c r="F632" s="3" t="s">
        <v>1609</v>
      </c>
      <c r="G632" s="3" t="s">
        <v>1610</v>
      </c>
    </row>
    <row r="633" spans="1:7" x14ac:dyDescent="0.25">
      <c r="A633" s="3" t="s">
        <v>841</v>
      </c>
      <c r="B633" s="3" t="s">
        <v>141</v>
      </c>
      <c r="C633" s="3" t="s">
        <v>142</v>
      </c>
      <c r="D633" s="3" t="s">
        <v>1611</v>
      </c>
      <c r="E633" s="3">
        <v>3199785969</v>
      </c>
      <c r="F633" s="3">
        <v>3038</v>
      </c>
      <c r="G633" s="3" t="s">
        <v>1612</v>
      </c>
    </row>
    <row r="634" spans="1:7" x14ac:dyDescent="0.25">
      <c r="A634" s="3" t="s">
        <v>841</v>
      </c>
      <c r="B634" s="3" t="s">
        <v>8</v>
      </c>
      <c r="C634" s="3" t="s">
        <v>8</v>
      </c>
      <c r="D634" s="3" t="s">
        <v>1613</v>
      </c>
      <c r="E634" s="3"/>
      <c r="F634" s="3" t="s">
        <v>1614</v>
      </c>
      <c r="G634" s="3" t="s">
        <v>1615</v>
      </c>
    </row>
    <row r="635" spans="1:7" x14ac:dyDescent="0.25">
      <c r="A635" s="3" t="s">
        <v>841</v>
      </c>
      <c r="B635" s="3" t="s">
        <v>8</v>
      </c>
      <c r="C635" s="3" t="s">
        <v>8</v>
      </c>
      <c r="D635" s="3" t="s">
        <v>1616</v>
      </c>
      <c r="E635" s="3"/>
      <c r="F635" s="3">
        <v>14192</v>
      </c>
      <c r="G635" s="3" t="s">
        <v>1615</v>
      </c>
    </row>
    <row r="636" spans="1:7" x14ac:dyDescent="0.25">
      <c r="A636" s="3" t="s">
        <v>841</v>
      </c>
      <c r="B636" s="3" t="s">
        <v>8</v>
      </c>
      <c r="C636" s="3" t="s">
        <v>8</v>
      </c>
      <c r="D636" s="3" t="s">
        <v>1617</v>
      </c>
      <c r="E636" s="3">
        <v>1388666377</v>
      </c>
      <c r="F636" s="3">
        <v>2499</v>
      </c>
      <c r="G636" s="3" t="s">
        <v>1618</v>
      </c>
    </row>
    <row r="637" spans="1:7" x14ac:dyDescent="0.25">
      <c r="A637" s="3" t="s">
        <v>841</v>
      </c>
      <c r="B637" s="3" t="s">
        <v>8</v>
      </c>
      <c r="C637" s="3" t="s">
        <v>8</v>
      </c>
      <c r="D637" s="3" t="s">
        <v>1619</v>
      </c>
      <c r="E637" s="3"/>
      <c r="F637" s="3" t="s">
        <v>1620</v>
      </c>
      <c r="G637" s="3" t="s">
        <v>778</v>
      </c>
    </row>
    <row r="638" spans="1:7" x14ac:dyDescent="0.25">
      <c r="A638" s="3" t="s">
        <v>841</v>
      </c>
      <c r="B638" s="3" t="s">
        <v>8</v>
      </c>
      <c r="C638" s="3" t="s">
        <v>8</v>
      </c>
      <c r="D638" s="3" t="s">
        <v>1621</v>
      </c>
      <c r="E638" s="3"/>
      <c r="F638" s="3">
        <v>14179</v>
      </c>
      <c r="G638" s="3" t="s">
        <v>778</v>
      </c>
    </row>
    <row r="639" spans="1:7" x14ac:dyDescent="0.25">
      <c r="A639" s="3" t="s">
        <v>841</v>
      </c>
      <c r="B639" s="3" t="s">
        <v>8</v>
      </c>
      <c r="C639" s="3" t="s">
        <v>8</v>
      </c>
      <c r="D639" s="3" t="s">
        <v>1622</v>
      </c>
      <c r="E639" s="3"/>
      <c r="F639" s="3">
        <v>14172</v>
      </c>
      <c r="G639" s="3" t="s">
        <v>778</v>
      </c>
    </row>
    <row r="640" spans="1:7" x14ac:dyDescent="0.25">
      <c r="A640" s="3" t="s">
        <v>841</v>
      </c>
      <c r="B640" s="3" t="s">
        <v>8</v>
      </c>
      <c r="C640" s="3" t="s">
        <v>8</v>
      </c>
      <c r="D640" s="3" t="s">
        <v>1623</v>
      </c>
      <c r="E640" s="3">
        <v>1689763449</v>
      </c>
      <c r="F640" s="3">
        <v>14165</v>
      </c>
      <c r="G640" s="3" t="s">
        <v>778</v>
      </c>
    </row>
    <row r="641" spans="1:7" x14ac:dyDescent="0.25">
      <c r="A641" s="3" t="s">
        <v>841</v>
      </c>
      <c r="B641" s="3" t="s">
        <v>8</v>
      </c>
      <c r="C641" s="3" t="s">
        <v>8</v>
      </c>
      <c r="D641" s="3" t="s">
        <v>1624</v>
      </c>
      <c r="E641" s="3">
        <v>1744634546</v>
      </c>
      <c r="F641" s="3" t="s">
        <v>1625</v>
      </c>
      <c r="G641" s="3" t="s">
        <v>1626</v>
      </c>
    </row>
    <row r="642" spans="1:7" x14ac:dyDescent="0.25">
      <c r="A642" s="3" t="s">
        <v>841</v>
      </c>
      <c r="B642" s="3" t="s">
        <v>8</v>
      </c>
      <c r="C642" s="3" t="s">
        <v>8</v>
      </c>
      <c r="D642" s="3" t="s">
        <v>1627</v>
      </c>
      <c r="E642" s="3"/>
      <c r="F642" s="3">
        <v>14193</v>
      </c>
      <c r="G642" s="3" t="s">
        <v>1626</v>
      </c>
    </row>
    <row r="643" spans="1:7" x14ac:dyDescent="0.25">
      <c r="A643" s="3" t="s">
        <v>841</v>
      </c>
      <c r="B643" s="3" t="s">
        <v>8</v>
      </c>
      <c r="C643" s="3" t="s">
        <v>8</v>
      </c>
      <c r="D643" s="3" t="s">
        <v>1628</v>
      </c>
      <c r="E643" s="3"/>
      <c r="F643" s="3" t="s">
        <v>1629</v>
      </c>
      <c r="G643" s="3" t="s">
        <v>1626</v>
      </c>
    </row>
    <row r="644" spans="1:7" x14ac:dyDescent="0.25">
      <c r="A644" s="3" t="s">
        <v>841</v>
      </c>
      <c r="B644" s="3" t="s">
        <v>110</v>
      </c>
      <c r="C644" s="3"/>
      <c r="D644" s="3" t="s">
        <v>1630</v>
      </c>
      <c r="E644" s="3">
        <v>4815694688</v>
      </c>
      <c r="F644" s="3" t="s">
        <v>1631</v>
      </c>
      <c r="G644" s="3" t="s">
        <v>1632</v>
      </c>
    </row>
    <row r="645" spans="1:7" x14ac:dyDescent="0.25">
      <c r="A645" s="3" t="s">
        <v>841</v>
      </c>
      <c r="B645" s="3" t="s">
        <v>570</v>
      </c>
      <c r="C645" s="3" t="s">
        <v>570</v>
      </c>
      <c r="D645" s="3" t="s">
        <v>1633</v>
      </c>
      <c r="E645" s="3">
        <v>6718987633</v>
      </c>
      <c r="F645" s="3">
        <v>1758</v>
      </c>
      <c r="G645" s="3" t="s">
        <v>1634</v>
      </c>
    </row>
    <row r="646" spans="1:7" x14ac:dyDescent="0.25">
      <c r="A646" s="3" t="s">
        <v>841</v>
      </c>
      <c r="B646" s="3" t="s">
        <v>570</v>
      </c>
      <c r="C646" s="3" t="s">
        <v>570</v>
      </c>
      <c r="D646" s="3" t="s">
        <v>1635</v>
      </c>
      <c r="E646" s="3">
        <v>6719838677</v>
      </c>
      <c r="F646" s="3" t="s">
        <v>1636</v>
      </c>
      <c r="G646" s="3" t="s">
        <v>1634</v>
      </c>
    </row>
    <row r="647" spans="1:7" x14ac:dyDescent="0.25">
      <c r="A647" s="3" t="s">
        <v>841</v>
      </c>
      <c r="B647" s="3" t="s">
        <v>570</v>
      </c>
      <c r="C647" s="3" t="s">
        <v>1637</v>
      </c>
      <c r="D647" s="3" t="s">
        <v>1638</v>
      </c>
      <c r="E647" s="3">
        <v>6751863169</v>
      </c>
      <c r="F647" s="3" t="s">
        <v>1639</v>
      </c>
      <c r="G647" s="3" t="s">
        <v>1634</v>
      </c>
    </row>
    <row r="648" spans="1:7" x14ac:dyDescent="0.25">
      <c r="A648" s="3" t="s">
        <v>841</v>
      </c>
      <c r="B648" s="3" t="s">
        <v>570</v>
      </c>
      <c r="C648" s="3" t="s">
        <v>912</v>
      </c>
      <c r="D648" s="3" t="s">
        <v>937</v>
      </c>
      <c r="E648" s="3">
        <v>6798113859</v>
      </c>
      <c r="F648" s="3">
        <v>1739</v>
      </c>
      <c r="G648" s="3" t="s">
        <v>1634</v>
      </c>
    </row>
    <row r="649" spans="1:7" x14ac:dyDescent="0.25">
      <c r="A649" s="3" t="s">
        <v>841</v>
      </c>
      <c r="B649" s="3" t="s">
        <v>39</v>
      </c>
      <c r="C649" s="3" t="s">
        <v>39</v>
      </c>
      <c r="D649" s="3" t="s">
        <v>1640</v>
      </c>
      <c r="E649" s="3">
        <v>6515683165</v>
      </c>
      <c r="F649" s="3" t="s">
        <v>1641</v>
      </c>
      <c r="G649" s="3" t="s">
        <v>1634</v>
      </c>
    </row>
    <row r="650" spans="1:7" x14ac:dyDescent="0.25">
      <c r="A650" s="3" t="s">
        <v>841</v>
      </c>
      <c r="B650" s="3" t="s">
        <v>39</v>
      </c>
      <c r="C650" s="3" t="s">
        <v>39</v>
      </c>
      <c r="D650" s="3" t="s">
        <v>1642</v>
      </c>
      <c r="E650" s="3">
        <v>6513644171</v>
      </c>
      <c r="F650" s="3" t="s">
        <v>1643</v>
      </c>
      <c r="G650" s="3" t="s">
        <v>1634</v>
      </c>
    </row>
    <row r="651" spans="1:7" x14ac:dyDescent="0.25">
      <c r="A651" s="3" t="s">
        <v>841</v>
      </c>
      <c r="B651" s="3" t="s">
        <v>39</v>
      </c>
      <c r="C651" s="3" t="s">
        <v>39</v>
      </c>
      <c r="D651" s="3" t="s">
        <v>1644</v>
      </c>
      <c r="E651" s="3">
        <v>6516764986</v>
      </c>
      <c r="F651" s="3">
        <v>1389</v>
      </c>
      <c r="G651" s="3" t="s">
        <v>1634</v>
      </c>
    </row>
    <row r="652" spans="1:7" x14ac:dyDescent="0.25">
      <c r="A652" s="3" t="s">
        <v>841</v>
      </c>
      <c r="B652" s="3" t="s">
        <v>184</v>
      </c>
      <c r="C652" s="3" t="s">
        <v>480</v>
      </c>
      <c r="D652" s="3" t="s">
        <v>1645</v>
      </c>
      <c r="E652" s="3">
        <v>6641835357</v>
      </c>
      <c r="F652" s="3" t="s">
        <v>1646</v>
      </c>
      <c r="G652" s="3" t="s">
        <v>1634</v>
      </c>
    </row>
    <row r="653" spans="1:7" x14ac:dyDescent="0.25">
      <c r="A653" s="3" t="s">
        <v>841</v>
      </c>
      <c r="B653" s="3" t="s">
        <v>39</v>
      </c>
      <c r="C653" s="3" t="s">
        <v>905</v>
      </c>
      <c r="D653" s="3" t="s">
        <v>1647</v>
      </c>
      <c r="E653" s="3">
        <v>6576133766</v>
      </c>
      <c r="F653" s="3">
        <v>1375</v>
      </c>
      <c r="G653" s="3" t="s">
        <v>1634</v>
      </c>
    </row>
    <row r="654" spans="1:7" x14ac:dyDescent="0.25">
      <c r="A654" s="3" t="s">
        <v>841</v>
      </c>
      <c r="B654" s="3" t="s">
        <v>39</v>
      </c>
      <c r="C654" s="3" t="s">
        <v>905</v>
      </c>
      <c r="D654" s="3" t="s">
        <v>1648</v>
      </c>
      <c r="E654" s="3">
        <v>6571681138</v>
      </c>
      <c r="F654" s="3">
        <v>1361</v>
      </c>
      <c r="G654" s="3" t="s">
        <v>1634</v>
      </c>
    </row>
    <row r="655" spans="1:7" x14ac:dyDescent="0.25">
      <c r="A655" s="3" t="s">
        <v>841</v>
      </c>
      <c r="B655" s="3" t="s">
        <v>184</v>
      </c>
      <c r="C655" s="3" t="s">
        <v>1146</v>
      </c>
      <c r="D655" s="3" t="s">
        <v>1649</v>
      </c>
      <c r="E655" s="3"/>
      <c r="F655" s="3" t="s">
        <v>1650</v>
      </c>
      <c r="G655" s="3" t="s">
        <v>1634</v>
      </c>
    </row>
    <row r="656" spans="1:7" x14ac:dyDescent="0.25">
      <c r="A656" s="3" t="s">
        <v>841</v>
      </c>
      <c r="B656" s="3" t="s">
        <v>39</v>
      </c>
      <c r="C656" s="3" t="s">
        <v>905</v>
      </c>
      <c r="D656" s="3" t="s">
        <v>1651</v>
      </c>
      <c r="E656" s="3">
        <v>6578141557</v>
      </c>
      <c r="F656" s="3">
        <v>1365</v>
      </c>
      <c r="G656" s="3" t="s">
        <v>1634</v>
      </c>
    </row>
    <row r="657" spans="1:7" x14ac:dyDescent="0.25">
      <c r="A657" s="3" t="s">
        <v>841</v>
      </c>
      <c r="B657" s="3" t="s">
        <v>184</v>
      </c>
      <c r="C657" s="3" t="s">
        <v>1460</v>
      </c>
      <c r="D657" s="3" t="s">
        <v>1461</v>
      </c>
      <c r="E657" s="3">
        <v>6631764319</v>
      </c>
      <c r="F657" s="3">
        <v>1384</v>
      </c>
      <c r="G657" s="3" t="s">
        <v>1634</v>
      </c>
    </row>
    <row r="658" spans="1:7" x14ac:dyDescent="0.25">
      <c r="A658" s="3" t="s">
        <v>841</v>
      </c>
      <c r="B658" s="3" t="s">
        <v>39</v>
      </c>
      <c r="C658" s="3" t="s">
        <v>39</v>
      </c>
      <c r="D658" s="3" t="s">
        <v>1652</v>
      </c>
      <c r="E658" s="3">
        <v>6515743968</v>
      </c>
      <c r="F658" s="3">
        <v>1376</v>
      </c>
      <c r="G658" s="3" t="s">
        <v>1634</v>
      </c>
    </row>
    <row r="659" spans="1:7" x14ac:dyDescent="0.25">
      <c r="A659" s="3" t="s">
        <v>841</v>
      </c>
      <c r="B659" s="3" t="s">
        <v>39</v>
      </c>
      <c r="C659" s="3" t="s">
        <v>905</v>
      </c>
      <c r="D659" s="3" t="s">
        <v>1653</v>
      </c>
      <c r="E659" s="3">
        <v>6571816314</v>
      </c>
      <c r="F659" s="3">
        <v>1390</v>
      </c>
      <c r="G659" s="3" t="s">
        <v>1634</v>
      </c>
    </row>
    <row r="660" spans="1:7" x14ac:dyDescent="0.25">
      <c r="A660" s="3" t="s">
        <v>841</v>
      </c>
      <c r="B660" s="3" t="s">
        <v>39</v>
      </c>
      <c r="C660" s="3" t="s">
        <v>1108</v>
      </c>
      <c r="D660" s="3" t="s">
        <v>1654</v>
      </c>
      <c r="E660" s="3">
        <v>6551633466</v>
      </c>
      <c r="F660" s="3">
        <v>1395</v>
      </c>
      <c r="G660" s="3" t="s">
        <v>1634</v>
      </c>
    </row>
    <row r="661" spans="1:7" x14ac:dyDescent="0.25">
      <c r="A661" s="3" t="s">
        <v>841</v>
      </c>
      <c r="B661" s="3" t="s">
        <v>39</v>
      </c>
      <c r="C661" s="3" t="s">
        <v>905</v>
      </c>
      <c r="D661" s="3" t="s">
        <v>1115</v>
      </c>
      <c r="E661" s="3">
        <v>6571896947</v>
      </c>
      <c r="F661" s="3" t="s">
        <v>1655</v>
      </c>
      <c r="G661" s="3" t="s">
        <v>1634</v>
      </c>
    </row>
    <row r="662" spans="1:7" x14ac:dyDescent="0.25">
      <c r="A662" s="3" t="s">
        <v>841</v>
      </c>
      <c r="B662" s="3" t="s">
        <v>39</v>
      </c>
      <c r="C662" s="3" t="s">
        <v>1119</v>
      </c>
      <c r="D662" s="3" t="s">
        <v>1656</v>
      </c>
      <c r="E662" s="3">
        <v>6581673768</v>
      </c>
      <c r="F662" s="3">
        <v>1369</v>
      </c>
      <c r="G662" s="3" t="s">
        <v>1634</v>
      </c>
    </row>
    <row r="663" spans="1:7" x14ac:dyDescent="0.25">
      <c r="A663" s="3" t="s">
        <v>841</v>
      </c>
      <c r="B663" s="3" t="s">
        <v>39</v>
      </c>
      <c r="C663" s="3" t="s">
        <v>905</v>
      </c>
      <c r="D663" s="3" t="s">
        <v>1657</v>
      </c>
      <c r="E663" s="3">
        <v>6571943995</v>
      </c>
      <c r="F663" s="3">
        <v>1385</v>
      </c>
      <c r="G663" s="3" t="s">
        <v>1634</v>
      </c>
    </row>
    <row r="664" spans="1:7" x14ac:dyDescent="0.25">
      <c r="A664" s="3" t="s">
        <v>841</v>
      </c>
      <c r="B664" s="3" t="s">
        <v>39</v>
      </c>
      <c r="C664" s="3" t="s">
        <v>1658</v>
      </c>
      <c r="D664" s="3" t="s">
        <v>1659</v>
      </c>
      <c r="E664" s="3">
        <v>6569143538</v>
      </c>
      <c r="F664" s="3" t="s">
        <v>1660</v>
      </c>
      <c r="G664" s="3" t="s">
        <v>1634</v>
      </c>
    </row>
    <row r="665" spans="1:7" x14ac:dyDescent="0.25">
      <c r="A665" s="3" t="s">
        <v>841</v>
      </c>
      <c r="B665" s="3" t="s">
        <v>39</v>
      </c>
      <c r="C665" s="3" t="s">
        <v>39</v>
      </c>
      <c r="D665" s="3" t="s">
        <v>1661</v>
      </c>
      <c r="E665" s="3">
        <v>6518716933</v>
      </c>
      <c r="F665" s="3" t="s">
        <v>1662</v>
      </c>
      <c r="G665" s="3" t="s">
        <v>1634</v>
      </c>
    </row>
    <row r="666" spans="1:7" x14ac:dyDescent="0.25">
      <c r="A666" s="3" t="s">
        <v>841</v>
      </c>
      <c r="B666" s="3" t="s">
        <v>184</v>
      </c>
      <c r="C666" s="3" t="s">
        <v>188</v>
      </c>
      <c r="D666" s="3" t="s">
        <v>1462</v>
      </c>
      <c r="E666" s="3">
        <v>6617734805</v>
      </c>
      <c r="F666" s="3" t="s">
        <v>1463</v>
      </c>
      <c r="G666" s="3" t="s">
        <v>1634</v>
      </c>
    </row>
    <row r="667" spans="1:7" x14ac:dyDescent="0.25">
      <c r="A667" s="3" t="s">
        <v>841</v>
      </c>
      <c r="B667" s="3" t="s">
        <v>39</v>
      </c>
      <c r="C667" s="3" t="s">
        <v>39</v>
      </c>
      <c r="D667" s="3" t="s">
        <v>1663</v>
      </c>
      <c r="E667" s="3">
        <v>6515713750</v>
      </c>
      <c r="F667" s="3" t="s">
        <v>1664</v>
      </c>
      <c r="G667" s="3" t="s">
        <v>1634</v>
      </c>
    </row>
    <row r="668" spans="1:7" x14ac:dyDescent="0.25">
      <c r="A668" s="3" t="s">
        <v>841</v>
      </c>
      <c r="B668" s="3" t="s">
        <v>39</v>
      </c>
      <c r="C668" s="3" t="s">
        <v>39</v>
      </c>
      <c r="D668" s="3" t="s">
        <v>1665</v>
      </c>
      <c r="E668" s="3">
        <v>6513971971</v>
      </c>
      <c r="F668" s="3" t="s">
        <v>1666</v>
      </c>
      <c r="G668" s="3" t="s">
        <v>1634</v>
      </c>
    </row>
    <row r="669" spans="1:7" x14ac:dyDescent="0.25">
      <c r="A669" s="3" t="s">
        <v>841</v>
      </c>
      <c r="B669" s="3" t="s">
        <v>39</v>
      </c>
      <c r="C669" s="3" t="s">
        <v>905</v>
      </c>
      <c r="D669" s="3" t="s">
        <v>1667</v>
      </c>
      <c r="E669" s="3">
        <v>6571916845</v>
      </c>
      <c r="F669" s="3" t="s">
        <v>1668</v>
      </c>
      <c r="G669" s="3" t="s">
        <v>1634</v>
      </c>
    </row>
    <row r="670" spans="1:7" x14ac:dyDescent="0.25">
      <c r="A670" s="3" t="s">
        <v>841</v>
      </c>
      <c r="B670" s="3" t="s">
        <v>8</v>
      </c>
      <c r="C670" s="3" t="s">
        <v>8</v>
      </c>
      <c r="D670" s="3" t="s">
        <v>1669</v>
      </c>
      <c r="E670" s="3"/>
      <c r="F670" s="3" t="s">
        <v>1670</v>
      </c>
      <c r="G670" s="3" t="s">
        <v>1634</v>
      </c>
    </row>
    <row r="671" spans="1:7" x14ac:dyDescent="0.25">
      <c r="A671" s="3" t="s">
        <v>841</v>
      </c>
      <c r="B671" s="3" t="s">
        <v>8</v>
      </c>
      <c r="C671" s="3" t="s">
        <v>9</v>
      </c>
      <c r="D671" s="3" t="s">
        <v>1671</v>
      </c>
      <c r="E671" s="3">
        <v>1859831783</v>
      </c>
      <c r="F671" s="3">
        <v>2675</v>
      </c>
      <c r="G671" s="3" t="s">
        <v>1634</v>
      </c>
    </row>
    <row r="672" spans="1:7" x14ac:dyDescent="0.25">
      <c r="A672" s="3" t="s">
        <v>841</v>
      </c>
      <c r="B672" s="3" t="s">
        <v>8</v>
      </c>
      <c r="C672" s="3" t="s">
        <v>219</v>
      </c>
      <c r="D672" s="3" t="s">
        <v>1672</v>
      </c>
      <c r="E672" s="3">
        <v>3973148818</v>
      </c>
      <c r="F672" s="3" t="s">
        <v>1673</v>
      </c>
      <c r="G672" s="3" t="s">
        <v>1634</v>
      </c>
    </row>
    <row r="673" spans="1:7" x14ac:dyDescent="0.25">
      <c r="A673" s="3" t="s">
        <v>841</v>
      </c>
      <c r="B673" s="3" t="s">
        <v>8</v>
      </c>
      <c r="C673" s="3" t="s">
        <v>8</v>
      </c>
      <c r="D673" s="3" t="s">
        <v>1674</v>
      </c>
      <c r="E673" s="3"/>
      <c r="F673" s="3">
        <v>14177</v>
      </c>
      <c r="G673" s="3"/>
    </row>
    <row r="674" spans="1:7" x14ac:dyDescent="0.25">
      <c r="A674" s="3" t="s">
        <v>841</v>
      </c>
      <c r="B674" s="3" t="s">
        <v>110</v>
      </c>
      <c r="C674" s="3" t="s">
        <v>1675</v>
      </c>
      <c r="D674" s="3" t="s">
        <v>1676</v>
      </c>
      <c r="E674" s="3">
        <v>4816784771</v>
      </c>
      <c r="F674" s="3">
        <v>1452</v>
      </c>
      <c r="G674" s="3" t="s">
        <v>1677</v>
      </c>
    </row>
    <row r="675" spans="1:7" x14ac:dyDescent="0.25">
      <c r="A675" s="3" t="s">
        <v>841</v>
      </c>
      <c r="B675" s="3" t="s">
        <v>8</v>
      </c>
      <c r="C675" s="3" t="s">
        <v>8</v>
      </c>
      <c r="D675" s="3" t="s">
        <v>1678</v>
      </c>
      <c r="E675" s="3">
        <v>1659968664</v>
      </c>
      <c r="F675" s="3">
        <v>2526</v>
      </c>
      <c r="G675" s="3" t="s">
        <v>1677</v>
      </c>
    </row>
    <row r="676" spans="1:7" x14ac:dyDescent="0.25">
      <c r="A676" s="3" t="s">
        <v>841</v>
      </c>
      <c r="B676" s="3" t="s">
        <v>8</v>
      </c>
      <c r="C676" s="3" t="s">
        <v>9</v>
      </c>
      <c r="D676" s="3" t="s">
        <v>1679</v>
      </c>
      <c r="E676" s="3">
        <v>1813199345</v>
      </c>
      <c r="F676" s="3">
        <v>2441</v>
      </c>
      <c r="G676" s="3" t="s">
        <v>1677</v>
      </c>
    </row>
    <row r="677" spans="1:7" x14ac:dyDescent="0.25">
      <c r="A677" s="3" t="s">
        <v>841</v>
      </c>
      <c r="B677" s="3" t="s">
        <v>8</v>
      </c>
      <c r="C677" s="3" t="s">
        <v>8</v>
      </c>
      <c r="D677" s="3" t="s">
        <v>1680</v>
      </c>
      <c r="E677" s="3">
        <v>1475795481</v>
      </c>
      <c r="F677" s="3">
        <v>2509</v>
      </c>
      <c r="G677" s="3" t="s">
        <v>1681</v>
      </c>
    </row>
    <row r="678" spans="1:7" x14ac:dyDescent="0.25">
      <c r="A678" s="3" t="s">
        <v>841</v>
      </c>
      <c r="B678" s="3" t="s">
        <v>162</v>
      </c>
      <c r="C678" s="3" t="s">
        <v>260</v>
      </c>
      <c r="D678" s="3" t="s">
        <v>1682</v>
      </c>
      <c r="E678" s="3">
        <v>5178776776</v>
      </c>
      <c r="F678" s="3">
        <v>2982</v>
      </c>
      <c r="G678" s="3" t="s">
        <v>1683</v>
      </c>
    </row>
    <row r="679" spans="1:7" x14ac:dyDescent="0.25">
      <c r="A679" s="3" t="s">
        <v>841</v>
      </c>
      <c r="B679" s="3" t="s">
        <v>162</v>
      </c>
      <c r="C679" s="3" t="s">
        <v>260</v>
      </c>
      <c r="D679" s="3" t="s">
        <v>1684</v>
      </c>
      <c r="E679" s="3">
        <v>5155955552</v>
      </c>
      <c r="F679" s="3">
        <v>2984</v>
      </c>
      <c r="G679" s="3" t="s">
        <v>1683</v>
      </c>
    </row>
    <row r="680" spans="1:7" x14ac:dyDescent="0.25">
      <c r="A680" s="3" t="s">
        <v>841</v>
      </c>
      <c r="B680" s="3" t="s">
        <v>162</v>
      </c>
      <c r="C680" s="3" t="s">
        <v>260</v>
      </c>
      <c r="D680" s="3" t="s">
        <v>1685</v>
      </c>
      <c r="E680" s="3">
        <v>5136674743</v>
      </c>
      <c r="F680" s="3" t="s">
        <v>1686</v>
      </c>
      <c r="G680" s="3" t="s">
        <v>1683</v>
      </c>
    </row>
    <row r="681" spans="1:7" x14ac:dyDescent="0.25">
      <c r="A681" s="3" t="s">
        <v>841</v>
      </c>
      <c r="B681" s="3" t="s">
        <v>162</v>
      </c>
      <c r="C681" s="3" t="s">
        <v>1687</v>
      </c>
      <c r="D681" s="3" t="s">
        <v>1688</v>
      </c>
      <c r="E681" s="3">
        <v>5541744994</v>
      </c>
      <c r="F681" s="3" t="s">
        <v>1689</v>
      </c>
      <c r="G681" s="3" t="s">
        <v>1683</v>
      </c>
    </row>
    <row r="682" spans="1:7" x14ac:dyDescent="0.25">
      <c r="A682" s="3" t="s">
        <v>841</v>
      </c>
      <c r="B682" s="3" t="s">
        <v>162</v>
      </c>
      <c r="C682" s="3" t="s">
        <v>1690</v>
      </c>
      <c r="D682" s="3" t="s">
        <v>1691</v>
      </c>
      <c r="E682" s="3">
        <v>5518845609</v>
      </c>
      <c r="F682" s="3" t="s">
        <v>1692</v>
      </c>
      <c r="G682" s="3" t="s">
        <v>1683</v>
      </c>
    </row>
    <row r="683" spans="1:7" x14ac:dyDescent="0.25">
      <c r="A683" s="3" t="s">
        <v>841</v>
      </c>
      <c r="B683" s="3" t="s">
        <v>175</v>
      </c>
      <c r="C683" s="3" t="s">
        <v>320</v>
      </c>
      <c r="D683" s="3" t="s">
        <v>1693</v>
      </c>
      <c r="E683" s="3">
        <v>5737183841</v>
      </c>
      <c r="F683" s="3" t="s">
        <v>1694</v>
      </c>
      <c r="G683" s="3" t="s">
        <v>1683</v>
      </c>
    </row>
    <row r="684" spans="1:7" x14ac:dyDescent="0.25">
      <c r="A684" s="3" t="s">
        <v>841</v>
      </c>
      <c r="B684" s="3" t="s">
        <v>175</v>
      </c>
      <c r="C684" s="3" t="s">
        <v>320</v>
      </c>
      <c r="D684" s="3" t="s">
        <v>1695</v>
      </c>
      <c r="E684" s="3" t="s">
        <v>1696</v>
      </c>
      <c r="F684" s="3" t="s">
        <v>1697</v>
      </c>
      <c r="G684" s="3" t="s">
        <v>1683</v>
      </c>
    </row>
    <row r="685" spans="1:7" x14ac:dyDescent="0.25">
      <c r="A685" s="3" t="s">
        <v>841</v>
      </c>
      <c r="B685" s="3" t="s">
        <v>175</v>
      </c>
      <c r="C685" s="3" t="s">
        <v>1058</v>
      </c>
      <c r="D685" s="3" t="s">
        <v>1698</v>
      </c>
      <c r="E685" s="3">
        <v>5881689820</v>
      </c>
      <c r="F685" s="3" t="s">
        <v>1699</v>
      </c>
      <c r="G685" s="3" t="s">
        <v>1683</v>
      </c>
    </row>
    <row r="686" spans="1:7" x14ac:dyDescent="0.25">
      <c r="A686" s="3" t="s">
        <v>841</v>
      </c>
      <c r="B686" s="3" t="s">
        <v>175</v>
      </c>
      <c r="C686" s="3" t="s">
        <v>1700</v>
      </c>
      <c r="D686" s="3" t="s">
        <v>1701</v>
      </c>
      <c r="E686" s="3">
        <v>5871943981</v>
      </c>
      <c r="F686" s="3" t="s">
        <v>1702</v>
      </c>
      <c r="G686" s="3" t="s">
        <v>1683</v>
      </c>
    </row>
    <row r="687" spans="1:7" x14ac:dyDescent="0.25">
      <c r="A687" s="3" t="s">
        <v>841</v>
      </c>
      <c r="B687" s="3" t="s">
        <v>175</v>
      </c>
      <c r="C687" s="3" t="s">
        <v>320</v>
      </c>
      <c r="D687" s="3" t="s">
        <v>1703</v>
      </c>
      <c r="E687" s="3">
        <v>5718733754</v>
      </c>
      <c r="F687" s="3">
        <v>2860</v>
      </c>
      <c r="G687" s="3" t="s">
        <v>1683</v>
      </c>
    </row>
    <row r="688" spans="1:7" x14ac:dyDescent="0.25">
      <c r="A688" s="3" t="s">
        <v>841</v>
      </c>
      <c r="B688" s="3" t="s">
        <v>175</v>
      </c>
      <c r="C688" s="3" t="s">
        <v>320</v>
      </c>
      <c r="D688" s="3" t="s">
        <v>1704</v>
      </c>
      <c r="E688" s="3">
        <v>5714844838</v>
      </c>
      <c r="F688" s="3" t="s">
        <v>1705</v>
      </c>
      <c r="G688" s="3" t="s">
        <v>1683</v>
      </c>
    </row>
    <row r="689" spans="1:7" x14ac:dyDescent="0.25">
      <c r="A689" s="3" t="s">
        <v>841</v>
      </c>
      <c r="B689" s="3" t="s">
        <v>175</v>
      </c>
      <c r="C689" s="3" t="s">
        <v>176</v>
      </c>
      <c r="D689" s="3" t="s">
        <v>1706</v>
      </c>
      <c r="E689" s="3">
        <v>5781848385</v>
      </c>
      <c r="F689" s="3">
        <v>2891</v>
      </c>
      <c r="G689" s="3" t="s">
        <v>1683</v>
      </c>
    </row>
    <row r="690" spans="1:7" x14ac:dyDescent="0.25">
      <c r="A690" s="3" t="s">
        <v>841</v>
      </c>
      <c r="B690" s="3" t="s">
        <v>175</v>
      </c>
      <c r="C690" s="3" t="s">
        <v>1056</v>
      </c>
      <c r="D690" s="3" t="s">
        <v>1707</v>
      </c>
      <c r="E690" s="3">
        <v>5814843145</v>
      </c>
      <c r="F690" s="3" t="s">
        <v>1708</v>
      </c>
      <c r="G690" s="3" t="s">
        <v>1683</v>
      </c>
    </row>
    <row r="691" spans="1:7" x14ac:dyDescent="0.25">
      <c r="A691" s="3" t="s">
        <v>841</v>
      </c>
      <c r="B691" s="3" t="s">
        <v>175</v>
      </c>
      <c r="C691" s="3" t="s">
        <v>1056</v>
      </c>
      <c r="D691" s="3" t="s">
        <v>1709</v>
      </c>
      <c r="E691" s="3">
        <v>5815643477</v>
      </c>
      <c r="F691" s="3" t="s">
        <v>1710</v>
      </c>
      <c r="G691" s="3" t="s">
        <v>1683</v>
      </c>
    </row>
    <row r="692" spans="1:7" x14ac:dyDescent="0.25">
      <c r="A692" s="3" t="s">
        <v>841</v>
      </c>
      <c r="B692" s="3" t="s">
        <v>184</v>
      </c>
      <c r="C692" s="3" t="s">
        <v>1711</v>
      </c>
      <c r="D692" s="3" t="s">
        <v>1712</v>
      </c>
      <c r="E692" s="3">
        <v>6681414942</v>
      </c>
      <c r="F692" s="3">
        <v>1872</v>
      </c>
      <c r="G692" s="3" t="s">
        <v>1683</v>
      </c>
    </row>
    <row r="693" spans="1:7" x14ac:dyDescent="0.25">
      <c r="A693" s="3" t="s">
        <v>841</v>
      </c>
      <c r="B693" s="3" t="s">
        <v>8</v>
      </c>
      <c r="C693" s="3" t="s">
        <v>8</v>
      </c>
      <c r="D693" s="3" t="s">
        <v>1713</v>
      </c>
      <c r="E693" s="3"/>
      <c r="F693" s="3">
        <v>14185</v>
      </c>
      <c r="G693" s="3" t="s">
        <v>800</v>
      </c>
    </row>
    <row r="694" spans="1:7" x14ac:dyDescent="0.25">
      <c r="A694" s="3" t="s">
        <v>841</v>
      </c>
      <c r="B694" s="3" t="s">
        <v>8</v>
      </c>
      <c r="C694" s="3" t="s">
        <v>8</v>
      </c>
      <c r="D694" s="3" t="s">
        <v>1714</v>
      </c>
      <c r="E694" s="3"/>
      <c r="F694" s="3">
        <v>14171</v>
      </c>
      <c r="G694" s="3" t="s">
        <v>1715</v>
      </c>
    </row>
    <row r="695" spans="1:7" x14ac:dyDescent="0.25">
      <c r="A695" s="3" t="s">
        <v>841</v>
      </c>
      <c r="B695" s="3" t="s">
        <v>8</v>
      </c>
      <c r="C695" s="3" t="s">
        <v>8</v>
      </c>
      <c r="D695" s="3" t="s">
        <v>1716</v>
      </c>
      <c r="E695" s="3">
        <v>1485731955</v>
      </c>
      <c r="F695" s="3" t="s">
        <v>1717</v>
      </c>
      <c r="G695" s="3" t="s">
        <v>1718</v>
      </c>
    </row>
    <row r="696" spans="1:7" x14ac:dyDescent="0.25">
      <c r="A696" s="3" t="s">
        <v>841</v>
      </c>
      <c r="B696" s="3" t="s">
        <v>8</v>
      </c>
      <c r="C696" s="3" t="s">
        <v>8</v>
      </c>
      <c r="D696" s="3" t="s">
        <v>1719</v>
      </c>
      <c r="E696" s="3">
        <v>1851857955</v>
      </c>
      <c r="F696" s="3" t="s">
        <v>1720</v>
      </c>
      <c r="G696" s="3" t="s">
        <v>1721</v>
      </c>
    </row>
    <row r="697" spans="1:7" x14ac:dyDescent="0.25">
      <c r="A697" s="3" t="s">
        <v>841</v>
      </c>
      <c r="B697" s="3" t="s">
        <v>8</v>
      </c>
      <c r="C697" s="3" t="s">
        <v>8</v>
      </c>
      <c r="D697" s="3" t="s">
        <v>1722</v>
      </c>
      <c r="E697" s="3">
        <v>1995854552</v>
      </c>
      <c r="F697" s="3" t="s">
        <v>1723</v>
      </c>
      <c r="G697" s="3" t="s">
        <v>1724</v>
      </c>
    </row>
    <row r="698" spans="1:7" x14ac:dyDescent="0.25">
      <c r="A698" s="3" t="s">
        <v>841</v>
      </c>
      <c r="B698" s="3" t="s">
        <v>8</v>
      </c>
      <c r="C698" s="3" t="s">
        <v>8</v>
      </c>
      <c r="D698" s="3" t="s">
        <v>1725</v>
      </c>
      <c r="E698" s="3"/>
      <c r="F698" s="3">
        <v>14187</v>
      </c>
      <c r="G698" s="3" t="s">
        <v>34</v>
      </c>
    </row>
    <row r="699" spans="1:7" x14ac:dyDescent="0.25">
      <c r="A699" s="3" t="s">
        <v>841</v>
      </c>
      <c r="B699" s="3" t="s">
        <v>8</v>
      </c>
      <c r="C699" s="3" t="s">
        <v>8</v>
      </c>
      <c r="D699" s="3" t="s">
        <v>1726</v>
      </c>
      <c r="E699" s="3"/>
      <c r="F699" s="3" t="s">
        <v>1727</v>
      </c>
      <c r="G699" s="3" t="s">
        <v>1728</v>
      </c>
    </row>
    <row r="700" spans="1:7" x14ac:dyDescent="0.25">
      <c r="A700" s="3" t="s">
        <v>841</v>
      </c>
      <c r="B700" s="3" t="s">
        <v>8</v>
      </c>
      <c r="C700" s="3" t="s">
        <v>13</v>
      </c>
      <c r="D700" s="3" t="s">
        <v>1729</v>
      </c>
      <c r="E700" s="3">
        <v>335565803</v>
      </c>
      <c r="F700" s="3" t="s">
        <v>1730</v>
      </c>
      <c r="G700" s="3" t="s">
        <v>813</v>
      </c>
    </row>
    <row r="701" spans="1:7" x14ac:dyDescent="0.25">
      <c r="A701" s="3" t="s">
        <v>841</v>
      </c>
      <c r="B701" s="3" t="s">
        <v>8</v>
      </c>
      <c r="C701" s="3" t="s">
        <v>13</v>
      </c>
      <c r="D701" s="3" t="s">
        <v>1731</v>
      </c>
      <c r="E701" s="3"/>
      <c r="F701" s="3">
        <v>11946</v>
      </c>
      <c r="G701" s="3" t="s">
        <v>1732</v>
      </c>
    </row>
    <row r="702" spans="1:7" x14ac:dyDescent="0.25">
      <c r="A702" s="3" t="s">
        <v>841</v>
      </c>
      <c r="B702" s="3" t="s">
        <v>8</v>
      </c>
      <c r="C702" s="3" t="s">
        <v>13</v>
      </c>
      <c r="D702" s="3" t="s">
        <v>1733</v>
      </c>
      <c r="E702" s="3">
        <v>3359611723</v>
      </c>
      <c r="F702" s="3" t="s">
        <v>1734</v>
      </c>
      <c r="G702" s="3" t="s">
        <v>1735</v>
      </c>
    </row>
    <row r="703" spans="1:7" x14ac:dyDescent="0.25">
      <c r="A703" s="3" t="s">
        <v>841</v>
      </c>
      <c r="B703" s="3" t="s">
        <v>8</v>
      </c>
      <c r="C703" s="3" t="s">
        <v>13</v>
      </c>
      <c r="D703" s="3" t="s">
        <v>1736</v>
      </c>
      <c r="E703" s="3">
        <v>3354174698</v>
      </c>
      <c r="F703" s="3" t="s">
        <v>1737</v>
      </c>
      <c r="G703" s="3" t="s">
        <v>1738</v>
      </c>
    </row>
    <row r="704" spans="1:7" x14ac:dyDescent="0.25">
      <c r="A704" s="3" t="s">
        <v>841</v>
      </c>
      <c r="B704" s="3" t="s">
        <v>8</v>
      </c>
      <c r="C704" s="3" t="s">
        <v>8</v>
      </c>
      <c r="D704" s="3" t="s">
        <v>1739</v>
      </c>
      <c r="E704" s="3"/>
      <c r="F704" s="3">
        <v>14190</v>
      </c>
      <c r="G704" s="3" t="s">
        <v>1740</v>
      </c>
    </row>
    <row r="705" spans="1:7" x14ac:dyDescent="0.25">
      <c r="A705" s="3" t="s">
        <v>841</v>
      </c>
      <c r="B705" s="3" t="s">
        <v>737</v>
      </c>
      <c r="C705" s="3" t="s">
        <v>1741</v>
      </c>
      <c r="D705" s="3" t="s">
        <v>1742</v>
      </c>
      <c r="E705" s="3">
        <v>883133371</v>
      </c>
      <c r="F705" s="3">
        <v>2392</v>
      </c>
      <c r="G705" s="3" t="s">
        <v>1743</v>
      </c>
    </row>
    <row r="706" spans="1:7" x14ac:dyDescent="0.25">
      <c r="A706" s="3" t="s">
        <v>841</v>
      </c>
      <c r="B706" s="3" t="s">
        <v>8</v>
      </c>
      <c r="C706" s="3" t="s">
        <v>8</v>
      </c>
      <c r="D706" s="3" t="s">
        <v>1744</v>
      </c>
      <c r="E706" s="3"/>
      <c r="F706" s="3" t="s">
        <v>1745</v>
      </c>
      <c r="G706" s="3" t="s">
        <v>1746</v>
      </c>
    </row>
    <row r="707" spans="1:7" x14ac:dyDescent="0.25">
      <c r="A707" s="3" t="s">
        <v>841</v>
      </c>
      <c r="B707" s="3" t="s">
        <v>8</v>
      </c>
      <c r="C707" s="3" t="s">
        <v>8</v>
      </c>
      <c r="D707" s="3" t="s">
        <v>1747</v>
      </c>
      <c r="E707" s="3"/>
      <c r="F707" s="3" t="s">
        <v>1748</v>
      </c>
      <c r="G707" s="3" t="s">
        <v>828</v>
      </c>
    </row>
    <row r="708" spans="1:7" x14ac:dyDescent="0.25">
      <c r="A708" s="3" t="s">
        <v>841</v>
      </c>
      <c r="B708" s="3" t="s">
        <v>101</v>
      </c>
      <c r="C708" s="3" t="s">
        <v>101</v>
      </c>
      <c r="D708" s="3" t="s">
        <v>1749</v>
      </c>
      <c r="E708" s="3"/>
      <c r="F708" s="3" t="s">
        <v>1750</v>
      </c>
      <c r="G708" s="3" t="s">
        <v>1751</v>
      </c>
    </row>
    <row r="709" spans="1:7" x14ac:dyDescent="0.25">
      <c r="A709" s="3" t="s">
        <v>841</v>
      </c>
      <c r="B709" s="3" t="s">
        <v>101</v>
      </c>
      <c r="C709" s="3" t="s">
        <v>335</v>
      </c>
      <c r="D709" s="3" t="s">
        <v>1752</v>
      </c>
      <c r="E709" s="3">
        <v>8514613739</v>
      </c>
      <c r="F709" s="3" t="s">
        <v>1753</v>
      </c>
      <c r="G709" s="3" t="s">
        <v>1751</v>
      </c>
    </row>
    <row r="710" spans="1:7" x14ac:dyDescent="0.25">
      <c r="A710" s="3" t="s">
        <v>841</v>
      </c>
      <c r="B710" s="3" t="s">
        <v>101</v>
      </c>
      <c r="C710" s="3" t="s">
        <v>101</v>
      </c>
      <c r="D710" s="3" t="s">
        <v>1754</v>
      </c>
      <c r="E710" s="3">
        <v>8198749663</v>
      </c>
      <c r="F710" s="3">
        <v>3147</v>
      </c>
      <c r="G710" s="3" t="s">
        <v>1751</v>
      </c>
    </row>
    <row r="711" spans="1:7" x14ac:dyDescent="0.25">
      <c r="A711" s="3" t="s">
        <v>841</v>
      </c>
      <c r="B711" s="3" t="s">
        <v>101</v>
      </c>
      <c r="C711" s="3" t="s">
        <v>101</v>
      </c>
      <c r="D711" s="3" t="s">
        <v>1755</v>
      </c>
      <c r="E711" s="3">
        <v>8199656643</v>
      </c>
      <c r="F711" s="3">
        <v>3143</v>
      </c>
      <c r="G711" s="3" t="s">
        <v>1751</v>
      </c>
    </row>
    <row r="712" spans="1:7" x14ac:dyDescent="0.25">
      <c r="A712" s="3" t="s">
        <v>841</v>
      </c>
      <c r="B712" s="3" t="s">
        <v>101</v>
      </c>
      <c r="C712" s="3" t="s">
        <v>202</v>
      </c>
      <c r="D712" s="3" t="s">
        <v>1756</v>
      </c>
      <c r="E712" s="3">
        <v>8615695279</v>
      </c>
      <c r="F712" s="3">
        <v>3194</v>
      </c>
      <c r="G712" s="3" t="s">
        <v>1751</v>
      </c>
    </row>
    <row r="713" spans="1:7" x14ac:dyDescent="0.25">
      <c r="A713" s="3" t="s">
        <v>841</v>
      </c>
      <c r="B713" s="3" t="s">
        <v>101</v>
      </c>
      <c r="C713" s="3" t="s">
        <v>1757</v>
      </c>
      <c r="D713" s="3" t="s">
        <v>1758</v>
      </c>
      <c r="E713" s="3">
        <v>8715187333</v>
      </c>
      <c r="F713" s="3">
        <v>3201</v>
      </c>
      <c r="G713" s="3" t="s">
        <v>1751</v>
      </c>
    </row>
    <row r="714" spans="1:7" x14ac:dyDescent="0.25">
      <c r="A714" s="3" t="s">
        <v>841</v>
      </c>
      <c r="B714" s="3" t="s">
        <v>101</v>
      </c>
      <c r="C714" s="3" t="s">
        <v>1333</v>
      </c>
      <c r="D714" s="3" t="s">
        <v>1759</v>
      </c>
      <c r="E714" s="3">
        <v>8313966395</v>
      </c>
      <c r="F714" s="3">
        <v>3189</v>
      </c>
      <c r="G714" s="3" t="s">
        <v>1751</v>
      </c>
    </row>
    <row r="715" spans="1:7" x14ac:dyDescent="0.25">
      <c r="A715" s="3" t="s">
        <v>841</v>
      </c>
      <c r="B715" s="3" t="s">
        <v>101</v>
      </c>
      <c r="C715" s="3" t="s">
        <v>101</v>
      </c>
      <c r="D715" s="3" t="s">
        <v>1760</v>
      </c>
      <c r="E715" s="3">
        <v>8174866891</v>
      </c>
      <c r="F715" s="3">
        <v>3108</v>
      </c>
      <c r="G715" s="3" t="s">
        <v>1751</v>
      </c>
    </row>
    <row r="716" spans="1:7" x14ac:dyDescent="0.25">
      <c r="A716" s="3" t="s">
        <v>841</v>
      </c>
      <c r="B716" s="3" t="s">
        <v>101</v>
      </c>
      <c r="C716" s="3" t="s">
        <v>1333</v>
      </c>
      <c r="D716" s="3" t="s">
        <v>1761</v>
      </c>
      <c r="E716" s="3">
        <v>8344143113</v>
      </c>
      <c r="F716" s="3">
        <v>3175</v>
      </c>
      <c r="G716" s="3" t="s">
        <v>1751</v>
      </c>
    </row>
    <row r="717" spans="1:7" x14ac:dyDescent="0.25">
      <c r="A717" s="3" t="s">
        <v>841</v>
      </c>
      <c r="B717" s="3" t="s">
        <v>101</v>
      </c>
      <c r="C717" s="3" t="s">
        <v>1757</v>
      </c>
      <c r="D717" s="3" t="s">
        <v>1762</v>
      </c>
      <c r="E717" s="3">
        <v>8718613591</v>
      </c>
      <c r="F717" s="3">
        <v>3203</v>
      </c>
      <c r="G717" s="3" t="s">
        <v>1751</v>
      </c>
    </row>
    <row r="718" spans="1:7" x14ac:dyDescent="0.25">
      <c r="A718" s="3" t="s">
        <v>841</v>
      </c>
      <c r="B718" s="3" t="s">
        <v>101</v>
      </c>
      <c r="C718" s="3" t="s">
        <v>101</v>
      </c>
      <c r="D718" s="3" t="s">
        <v>1763</v>
      </c>
      <c r="E718" s="3">
        <v>8196633639</v>
      </c>
      <c r="F718" s="3">
        <v>3137</v>
      </c>
      <c r="G718" s="3" t="s">
        <v>1751</v>
      </c>
    </row>
    <row r="719" spans="1:7" x14ac:dyDescent="0.25">
      <c r="A719" s="3" t="s">
        <v>841</v>
      </c>
      <c r="B719" s="3" t="s">
        <v>101</v>
      </c>
      <c r="C719" s="3" t="s">
        <v>1764</v>
      </c>
      <c r="D719" s="3" t="s">
        <v>1765</v>
      </c>
      <c r="E719" s="3">
        <v>8561846941</v>
      </c>
      <c r="F719" s="3" t="s">
        <v>1766</v>
      </c>
      <c r="G719" s="3" t="s">
        <v>1751</v>
      </c>
    </row>
    <row r="720" spans="1:7" x14ac:dyDescent="0.25">
      <c r="A720" s="3" t="s">
        <v>841</v>
      </c>
      <c r="B720" s="3" t="s">
        <v>101</v>
      </c>
      <c r="C720" s="3" t="s">
        <v>101</v>
      </c>
      <c r="D720" s="3" t="s">
        <v>1767</v>
      </c>
      <c r="E720" s="3">
        <v>8198956347</v>
      </c>
      <c r="F720" s="3" t="s">
        <v>1768</v>
      </c>
      <c r="G720" s="3" t="s">
        <v>1751</v>
      </c>
    </row>
    <row r="721" spans="1:7" x14ac:dyDescent="0.25">
      <c r="A721" s="3" t="s">
        <v>841</v>
      </c>
      <c r="B721" s="3" t="s">
        <v>101</v>
      </c>
      <c r="C721" s="3" t="s">
        <v>536</v>
      </c>
      <c r="D721" s="3" t="s">
        <v>1769</v>
      </c>
      <c r="E721" s="3">
        <v>8431975311</v>
      </c>
      <c r="F721" s="3" t="s">
        <v>1770</v>
      </c>
      <c r="G721" s="3" t="s">
        <v>1751</v>
      </c>
    </row>
    <row r="722" spans="1:7" x14ac:dyDescent="0.25">
      <c r="A722" s="3" t="s">
        <v>841</v>
      </c>
      <c r="B722" s="3" t="s">
        <v>101</v>
      </c>
      <c r="C722" s="3" t="s">
        <v>536</v>
      </c>
      <c r="D722" s="3" t="s">
        <v>1771</v>
      </c>
      <c r="E722" s="3">
        <v>8149744151</v>
      </c>
      <c r="F722" s="3">
        <v>3185</v>
      </c>
      <c r="G722" s="3" t="s">
        <v>1751</v>
      </c>
    </row>
    <row r="723" spans="1:7" x14ac:dyDescent="0.25">
      <c r="A723" s="3" t="s">
        <v>841</v>
      </c>
      <c r="B723" s="3" t="s">
        <v>101</v>
      </c>
      <c r="C723" s="3" t="s">
        <v>1333</v>
      </c>
      <c r="D723" s="3" t="s">
        <v>1772</v>
      </c>
      <c r="E723" s="3">
        <v>8318618595</v>
      </c>
      <c r="F723" s="3" t="s">
        <v>1773</v>
      </c>
      <c r="G723" s="3" t="s">
        <v>1751</v>
      </c>
    </row>
    <row r="724" spans="1:7" x14ac:dyDescent="0.25">
      <c r="A724" s="3" t="s">
        <v>841</v>
      </c>
      <c r="B724" s="3" t="s">
        <v>101</v>
      </c>
      <c r="C724" s="3" t="s">
        <v>101</v>
      </c>
      <c r="D724" s="3" t="s">
        <v>1774</v>
      </c>
      <c r="E724" s="3">
        <v>8136964241</v>
      </c>
      <c r="F724" s="3" t="s">
        <v>1775</v>
      </c>
      <c r="G724" s="3" t="s">
        <v>1751</v>
      </c>
    </row>
    <row r="725" spans="1:7" x14ac:dyDescent="0.25">
      <c r="A725" s="3" t="s">
        <v>841</v>
      </c>
      <c r="B725" s="3" t="s">
        <v>101</v>
      </c>
      <c r="C725" s="3" t="s">
        <v>1373</v>
      </c>
      <c r="D725" s="3" t="s">
        <v>1776</v>
      </c>
      <c r="E725" s="3">
        <v>8741954338</v>
      </c>
      <c r="F725" s="3">
        <v>3182</v>
      </c>
      <c r="G725" s="3" t="s">
        <v>1751</v>
      </c>
    </row>
    <row r="726" spans="1:7" x14ac:dyDescent="0.25">
      <c r="A726" s="3" t="s">
        <v>841</v>
      </c>
      <c r="B726" s="3" t="s">
        <v>101</v>
      </c>
      <c r="C726" s="3" t="s">
        <v>101</v>
      </c>
      <c r="D726" s="3" t="s">
        <v>1777</v>
      </c>
      <c r="E726" s="3"/>
      <c r="F726" s="3" t="s">
        <v>1778</v>
      </c>
      <c r="G726" s="3" t="s">
        <v>1751</v>
      </c>
    </row>
    <row r="727" spans="1:7" x14ac:dyDescent="0.25">
      <c r="A727" s="3" t="s">
        <v>841</v>
      </c>
      <c r="B727" s="3" t="s">
        <v>101</v>
      </c>
      <c r="C727" s="3" t="s">
        <v>101</v>
      </c>
      <c r="D727" s="3" t="s">
        <v>1779</v>
      </c>
      <c r="E727" s="3">
        <v>8148815151</v>
      </c>
      <c r="F727" s="3">
        <v>3120</v>
      </c>
      <c r="G727" s="3" t="s">
        <v>1751</v>
      </c>
    </row>
    <row r="728" spans="1:7" x14ac:dyDescent="0.25">
      <c r="A728" s="3" t="s">
        <v>841</v>
      </c>
      <c r="B728" s="3" t="s">
        <v>101</v>
      </c>
      <c r="C728" s="3" t="s">
        <v>101</v>
      </c>
      <c r="D728" s="3" t="s">
        <v>1780</v>
      </c>
      <c r="E728" s="3">
        <v>8376113351</v>
      </c>
      <c r="F728" s="3">
        <v>3173</v>
      </c>
      <c r="G728" s="3" t="s">
        <v>1751</v>
      </c>
    </row>
    <row r="729" spans="1:7" x14ac:dyDescent="0.25">
      <c r="A729" s="3" t="s">
        <v>841</v>
      </c>
      <c r="B729" s="3" t="s">
        <v>101</v>
      </c>
      <c r="C729" s="3" t="s">
        <v>101</v>
      </c>
      <c r="D729" s="3" t="s">
        <v>1781</v>
      </c>
      <c r="E729" s="3">
        <v>816812001</v>
      </c>
      <c r="F729" s="3">
        <v>3186</v>
      </c>
      <c r="G729" s="3" t="s">
        <v>1751</v>
      </c>
    </row>
    <row r="730" spans="1:7" x14ac:dyDescent="0.25">
      <c r="A730" s="3" t="s">
        <v>841</v>
      </c>
      <c r="B730" s="3" t="s">
        <v>101</v>
      </c>
      <c r="C730" s="3" t="s">
        <v>1782</v>
      </c>
      <c r="D730" s="3" t="s">
        <v>1783</v>
      </c>
      <c r="E730" s="3">
        <v>8178954117</v>
      </c>
      <c r="F730" s="3">
        <v>3200</v>
      </c>
      <c r="G730" s="3" t="s">
        <v>1751</v>
      </c>
    </row>
    <row r="731" spans="1:7" x14ac:dyDescent="0.25">
      <c r="A731" s="3" t="s">
        <v>841</v>
      </c>
      <c r="B731" s="3" t="s">
        <v>101</v>
      </c>
      <c r="C731" s="3" t="s">
        <v>101</v>
      </c>
      <c r="D731" s="3" t="s">
        <v>1784</v>
      </c>
      <c r="E731" s="3">
        <v>8183696762</v>
      </c>
      <c r="F731" s="3" t="s">
        <v>1785</v>
      </c>
      <c r="G731" s="3" t="s">
        <v>1751</v>
      </c>
    </row>
    <row r="732" spans="1:7" x14ac:dyDescent="0.25">
      <c r="A732" s="3" t="s">
        <v>841</v>
      </c>
      <c r="B732" s="3" t="s">
        <v>101</v>
      </c>
      <c r="C732" s="3" t="s">
        <v>1786</v>
      </c>
      <c r="D732" s="3" t="s">
        <v>1787</v>
      </c>
      <c r="E732" s="3">
        <v>8491316911</v>
      </c>
      <c r="F732" s="3">
        <v>3099</v>
      </c>
      <c r="G732" s="3" t="s">
        <v>1751</v>
      </c>
    </row>
    <row r="733" spans="1:7" x14ac:dyDescent="0.25">
      <c r="A733" s="3" t="s">
        <v>841</v>
      </c>
      <c r="B733" s="3" t="s">
        <v>101</v>
      </c>
      <c r="C733" s="3" t="s">
        <v>101</v>
      </c>
      <c r="D733" s="3" t="s">
        <v>1788</v>
      </c>
      <c r="E733" s="3">
        <v>8139954611</v>
      </c>
      <c r="F733" s="3" t="s">
        <v>1789</v>
      </c>
      <c r="G733" s="3" t="s">
        <v>1751</v>
      </c>
    </row>
    <row r="734" spans="1:7" x14ac:dyDescent="0.25">
      <c r="A734" s="3" t="s">
        <v>841</v>
      </c>
      <c r="B734" s="3" t="s">
        <v>101</v>
      </c>
      <c r="C734" s="3" t="s">
        <v>101</v>
      </c>
      <c r="D734" s="3" t="s">
        <v>1790</v>
      </c>
      <c r="E734" s="3">
        <v>8193857152</v>
      </c>
      <c r="F734" s="3" t="s">
        <v>1791</v>
      </c>
      <c r="G734" s="3" t="s">
        <v>1751</v>
      </c>
    </row>
    <row r="735" spans="1:7" x14ac:dyDescent="0.25">
      <c r="A735" s="3" t="s">
        <v>841</v>
      </c>
      <c r="B735" s="3" t="s">
        <v>101</v>
      </c>
      <c r="C735" s="3" t="s">
        <v>1333</v>
      </c>
      <c r="D735" s="3" t="s">
        <v>1792</v>
      </c>
      <c r="E735" s="3">
        <v>8338148993</v>
      </c>
      <c r="F735" s="3" t="s">
        <v>1793</v>
      </c>
      <c r="G735" s="3" t="s">
        <v>1751</v>
      </c>
    </row>
    <row r="736" spans="1:7" x14ac:dyDescent="0.25">
      <c r="A736" s="3" t="s">
        <v>841</v>
      </c>
      <c r="B736" s="3" t="s">
        <v>101</v>
      </c>
      <c r="C736" s="3" t="s">
        <v>101</v>
      </c>
      <c r="D736" s="3" t="s">
        <v>1794</v>
      </c>
      <c r="E736" s="3">
        <v>8174754633</v>
      </c>
      <c r="F736" s="3" t="s">
        <v>1795</v>
      </c>
      <c r="G736" s="3" t="s">
        <v>1751</v>
      </c>
    </row>
    <row r="737" spans="1:7" x14ac:dyDescent="0.25">
      <c r="A737" s="3" t="s">
        <v>841</v>
      </c>
      <c r="B737" s="3" t="s">
        <v>101</v>
      </c>
      <c r="C737" s="3" t="s">
        <v>101</v>
      </c>
      <c r="D737" s="3" t="s">
        <v>1796</v>
      </c>
      <c r="E737" s="3">
        <v>8144936591</v>
      </c>
      <c r="F737" s="3" t="s">
        <v>1797</v>
      </c>
      <c r="G737" s="3" t="s">
        <v>1751</v>
      </c>
    </row>
    <row r="738" spans="1:7" x14ac:dyDescent="0.25">
      <c r="A738" s="3" t="s">
        <v>841</v>
      </c>
      <c r="B738" s="3" t="s">
        <v>101</v>
      </c>
      <c r="C738" s="3" t="s">
        <v>101</v>
      </c>
      <c r="D738" s="3" t="s">
        <v>1798</v>
      </c>
      <c r="E738" s="3">
        <v>8196895425</v>
      </c>
      <c r="F738" s="3" t="s">
        <v>1799</v>
      </c>
      <c r="G738" s="3" t="s">
        <v>1751</v>
      </c>
    </row>
    <row r="739" spans="1:7" x14ac:dyDescent="0.25">
      <c r="A739" s="3" t="s">
        <v>841</v>
      </c>
      <c r="B739" s="3" t="s">
        <v>231</v>
      </c>
      <c r="C739" s="3" t="s">
        <v>231</v>
      </c>
      <c r="D739" s="3" t="s">
        <v>1800</v>
      </c>
      <c r="E739" s="3">
        <v>6931863458</v>
      </c>
      <c r="F739" s="3" t="s">
        <v>1801</v>
      </c>
      <c r="G739" s="3" t="s">
        <v>1751</v>
      </c>
    </row>
    <row r="740" spans="1:7" x14ac:dyDescent="0.25">
      <c r="A740" s="3" t="s">
        <v>841</v>
      </c>
      <c r="B740" s="3" t="s">
        <v>231</v>
      </c>
      <c r="C740" s="3" t="s">
        <v>1802</v>
      </c>
      <c r="D740" s="3" t="s">
        <v>1803</v>
      </c>
      <c r="E740" s="3">
        <v>6971713393</v>
      </c>
      <c r="F740" s="3">
        <v>3002</v>
      </c>
      <c r="G740" s="3" t="s">
        <v>1751</v>
      </c>
    </row>
    <row r="741" spans="1:7" x14ac:dyDescent="0.25">
      <c r="A741" s="3" t="s">
        <v>841</v>
      </c>
      <c r="B741" s="3" t="s">
        <v>231</v>
      </c>
      <c r="C741" s="3" t="s">
        <v>1804</v>
      </c>
      <c r="D741" s="3" t="s">
        <v>1805</v>
      </c>
      <c r="E741" s="3">
        <v>6956193376</v>
      </c>
      <c r="F741" s="3">
        <v>2990</v>
      </c>
      <c r="G741" s="3" t="s">
        <v>1751</v>
      </c>
    </row>
    <row r="742" spans="1:7" x14ac:dyDescent="0.25">
      <c r="A742" s="3" t="s">
        <v>841</v>
      </c>
      <c r="B742" s="3" t="s">
        <v>141</v>
      </c>
      <c r="C742" s="3" t="s">
        <v>229</v>
      </c>
      <c r="D742" s="3" t="s">
        <v>1806</v>
      </c>
      <c r="E742" s="3"/>
      <c r="F742" s="3" t="s">
        <v>1807</v>
      </c>
      <c r="G742" s="3" t="s">
        <v>828</v>
      </c>
    </row>
    <row r="743" spans="1:7" x14ac:dyDescent="0.25">
      <c r="A743" s="3" t="s">
        <v>841</v>
      </c>
      <c r="B743" s="3" t="s">
        <v>141</v>
      </c>
      <c r="C743" s="3" t="s">
        <v>229</v>
      </c>
      <c r="D743" s="3" t="s">
        <v>1808</v>
      </c>
      <c r="E743" s="3">
        <v>3331786885</v>
      </c>
      <c r="F743" s="3">
        <v>3042</v>
      </c>
      <c r="G743" s="3" t="s">
        <v>828</v>
      </c>
    </row>
    <row r="744" spans="1:7" x14ac:dyDescent="0.25">
      <c r="A744" s="3" t="s">
        <v>841</v>
      </c>
      <c r="B744" s="3" t="s">
        <v>8</v>
      </c>
      <c r="C744" s="3" t="s">
        <v>385</v>
      </c>
      <c r="D744" s="3" t="s">
        <v>1809</v>
      </c>
      <c r="E744" s="3">
        <v>3169849541</v>
      </c>
      <c r="F744" s="3" t="s">
        <v>1810</v>
      </c>
      <c r="G744" s="3" t="s">
        <v>828</v>
      </c>
    </row>
    <row r="745" spans="1:7" x14ac:dyDescent="0.25">
      <c r="A745" s="3" t="s">
        <v>841</v>
      </c>
      <c r="B745" s="3" t="s">
        <v>8</v>
      </c>
      <c r="C745" s="3" t="s">
        <v>385</v>
      </c>
      <c r="D745" s="3" t="s">
        <v>1811</v>
      </c>
      <c r="E745" s="3">
        <v>3169868916</v>
      </c>
      <c r="F745" s="3">
        <v>3084</v>
      </c>
      <c r="G745" s="3" t="s">
        <v>828</v>
      </c>
    </row>
    <row r="746" spans="1:7" x14ac:dyDescent="0.25">
      <c r="A746" s="3" t="s">
        <v>841</v>
      </c>
      <c r="B746" s="3" t="s">
        <v>65</v>
      </c>
      <c r="C746" s="3" t="s">
        <v>1812</v>
      </c>
      <c r="D746" s="3" t="s">
        <v>1813</v>
      </c>
      <c r="E746" s="3">
        <v>3781989618</v>
      </c>
      <c r="F746" s="3" t="s">
        <v>1814</v>
      </c>
      <c r="G746" s="3" t="s">
        <v>828</v>
      </c>
    </row>
    <row r="747" spans="1:7" x14ac:dyDescent="0.25">
      <c r="A747" s="3" t="s">
        <v>841</v>
      </c>
      <c r="B747" s="3" t="s">
        <v>141</v>
      </c>
      <c r="C747" s="3" t="s">
        <v>142</v>
      </c>
      <c r="D747" s="3" t="s">
        <v>1815</v>
      </c>
      <c r="E747" s="3"/>
      <c r="F747" s="3" t="s">
        <v>1816</v>
      </c>
      <c r="G747" s="3" t="s">
        <v>828</v>
      </c>
    </row>
    <row r="748" spans="1:7" x14ac:dyDescent="0.25">
      <c r="A748" s="3" t="s">
        <v>841</v>
      </c>
      <c r="B748" s="3" t="s">
        <v>141</v>
      </c>
      <c r="C748" s="3" t="s">
        <v>142</v>
      </c>
      <c r="D748" s="3" t="s">
        <v>1817</v>
      </c>
      <c r="E748" s="3">
        <v>3194615494</v>
      </c>
      <c r="F748" s="3" t="s">
        <v>1818</v>
      </c>
      <c r="G748" s="3" t="s">
        <v>828</v>
      </c>
    </row>
    <row r="749" spans="1:7" x14ac:dyDescent="0.25">
      <c r="A749" s="3" t="s">
        <v>841</v>
      </c>
      <c r="B749" s="3" t="s">
        <v>141</v>
      </c>
      <c r="C749" s="3" t="s">
        <v>142</v>
      </c>
      <c r="D749" s="3" t="s">
        <v>1819</v>
      </c>
      <c r="E749" s="3">
        <v>3143876114</v>
      </c>
      <c r="F749" s="3">
        <v>3089</v>
      </c>
      <c r="G749" s="3" t="s">
        <v>828</v>
      </c>
    </row>
    <row r="750" spans="1:7" x14ac:dyDescent="0.25">
      <c r="A750" s="3" t="s">
        <v>841</v>
      </c>
      <c r="B750" s="3" t="s">
        <v>141</v>
      </c>
      <c r="C750" s="3" t="s">
        <v>142</v>
      </c>
      <c r="D750" s="3" t="s">
        <v>1820</v>
      </c>
      <c r="E750" s="3">
        <v>3147774589</v>
      </c>
      <c r="F750" s="3">
        <v>3040</v>
      </c>
      <c r="G750" s="3" t="s">
        <v>828</v>
      </c>
    </row>
    <row r="751" spans="1:7" x14ac:dyDescent="0.25">
      <c r="A751" s="3" t="s">
        <v>841</v>
      </c>
      <c r="B751" s="3" t="s">
        <v>141</v>
      </c>
      <c r="C751" s="3" t="s">
        <v>142</v>
      </c>
      <c r="D751" s="3" t="s">
        <v>1821</v>
      </c>
      <c r="E751" s="3">
        <v>3139688988</v>
      </c>
      <c r="F751" s="3">
        <v>3083</v>
      </c>
      <c r="G751" s="3" t="s">
        <v>828</v>
      </c>
    </row>
    <row r="752" spans="1:7" x14ac:dyDescent="0.25">
      <c r="A752" s="3" t="s">
        <v>841</v>
      </c>
      <c r="B752" s="3" t="s">
        <v>141</v>
      </c>
      <c r="C752" s="3" t="s">
        <v>142</v>
      </c>
      <c r="D752" s="3" t="s">
        <v>1822</v>
      </c>
      <c r="E752" s="3">
        <v>9933954770</v>
      </c>
      <c r="F752" s="3">
        <v>3039</v>
      </c>
      <c r="G752" s="3" t="s">
        <v>828</v>
      </c>
    </row>
    <row r="753" spans="1:7" x14ac:dyDescent="0.25">
      <c r="A753" s="3" t="s">
        <v>841</v>
      </c>
      <c r="B753" s="3" t="s">
        <v>141</v>
      </c>
      <c r="C753" s="3" t="s">
        <v>142</v>
      </c>
      <c r="D753" s="3" t="s">
        <v>1823</v>
      </c>
      <c r="E753" s="3">
        <v>3155666197</v>
      </c>
      <c r="F753" s="3" t="s">
        <v>1824</v>
      </c>
      <c r="G753" s="3" t="s">
        <v>828</v>
      </c>
    </row>
    <row r="754" spans="1:7" x14ac:dyDescent="0.25">
      <c r="A754" s="3" t="s">
        <v>841</v>
      </c>
      <c r="B754" s="3" t="s">
        <v>141</v>
      </c>
      <c r="C754" s="3" t="s">
        <v>142</v>
      </c>
      <c r="D754" s="3" t="s">
        <v>1825</v>
      </c>
      <c r="E754" s="3">
        <v>3194888598</v>
      </c>
      <c r="F754" s="3">
        <v>3020</v>
      </c>
      <c r="G754" s="3" t="s">
        <v>828</v>
      </c>
    </row>
    <row r="755" spans="1:7" x14ac:dyDescent="0.25">
      <c r="A755" s="3" t="s">
        <v>841</v>
      </c>
      <c r="B755" s="3" t="s">
        <v>141</v>
      </c>
      <c r="C755" s="3" t="s">
        <v>142</v>
      </c>
      <c r="D755" s="3" t="s">
        <v>1826</v>
      </c>
      <c r="E755" s="3">
        <v>3198848133</v>
      </c>
      <c r="F755" s="3" t="s">
        <v>1827</v>
      </c>
      <c r="G755" s="3" t="s">
        <v>828</v>
      </c>
    </row>
    <row r="756" spans="1:7" x14ac:dyDescent="0.25">
      <c r="A756" s="3" t="s">
        <v>841</v>
      </c>
      <c r="B756" s="3" t="s">
        <v>141</v>
      </c>
      <c r="C756" s="3" t="s">
        <v>142</v>
      </c>
      <c r="D756" s="3" t="s">
        <v>1828</v>
      </c>
      <c r="E756" s="3">
        <v>3148816881</v>
      </c>
      <c r="F756" s="3">
        <v>3065</v>
      </c>
      <c r="G756" s="3" t="s">
        <v>828</v>
      </c>
    </row>
    <row r="757" spans="1:7" x14ac:dyDescent="0.25">
      <c r="A757" s="3" t="s">
        <v>841</v>
      </c>
      <c r="B757" s="3" t="s">
        <v>141</v>
      </c>
      <c r="C757" s="3" t="s">
        <v>142</v>
      </c>
      <c r="D757" s="3" t="s">
        <v>1829</v>
      </c>
      <c r="E757" s="3"/>
      <c r="F757" s="3" t="s">
        <v>1830</v>
      </c>
      <c r="G757" s="3" t="s">
        <v>828</v>
      </c>
    </row>
    <row r="758" spans="1:7" x14ac:dyDescent="0.25">
      <c r="A758" s="3" t="s">
        <v>841</v>
      </c>
      <c r="B758" s="3" t="s">
        <v>141</v>
      </c>
      <c r="C758" s="3" t="s">
        <v>142</v>
      </c>
      <c r="D758" s="3" t="s">
        <v>1831</v>
      </c>
      <c r="E758" s="3">
        <v>3198733543</v>
      </c>
      <c r="F758" s="3">
        <v>3036</v>
      </c>
      <c r="G758" s="3" t="s">
        <v>828</v>
      </c>
    </row>
    <row r="759" spans="1:7" x14ac:dyDescent="0.25">
      <c r="A759" s="3" t="s">
        <v>841</v>
      </c>
      <c r="B759" s="3" t="s">
        <v>121</v>
      </c>
      <c r="C759" s="3" t="s">
        <v>121</v>
      </c>
      <c r="D759" s="3" t="s">
        <v>1832</v>
      </c>
      <c r="E759" s="3">
        <v>3713413205</v>
      </c>
      <c r="F759" s="3">
        <v>1883</v>
      </c>
      <c r="G759" s="3" t="s">
        <v>828</v>
      </c>
    </row>
    <row r="760" spans="1:7" x14ac:dyDescent="0.25">
      <c r="A760" s="3" t="s">
        <v>841</v>
      </c>
      <c r="B760" s="3" t="s">
        <v>121</v>
      </c>
      <c r="C760" s="3" t="s">
        <v>121</v>
      </c>
      <c r="D760" s="3" t="s">
        <v>1833</v>
      </c>
      <c r="E760" s="3">
        <v>3716184439</v>
      </c>
      <c r="F760" s="3">
        <v>1904</v>
      </c>
      <c r="G760" s="3" t="s">
        <v>828</v>
      </c>
    </row>
    <row r="761" spans="1:7" x14ac:dyDescent="0.25">
      <c r="A761" s="3" t="s">
        <v>841</v>
      </c>
      <c r="B761" s="3" t="s">
        <v>121</v>
      </c>
      <c r="C761" s="3" t="s">
        <v>121</v>
      </c>
      <c r="D761" s="3" t="s">
        <v>1834</v>
      </c>
      <c r="E761" s="3">
        <v>3713878459</v>
      </c>
      <c r="F761" s="3" t="s">
        <v>1835</v>
      </c>
      <c r="G761" s="3" t="s">
        <v>828</v>
      </c>
    </row>
    <row r="762" spans="1:7" x14ac:dyDescent="0.25">
      <c r="A762" s="3" t="s">
        <v>841</v>
      </c>
      <c r="B762" s="3" t="s">
        <v>157</v>
      </c>
      <c r="C762" s="3" t="s">
        <v>157</v>
      </c>
      <c r="D762" s="3" t="s">
        <v>1836</v>
      </c>
      <c r="E762" s="3">
        <v>3471655535</v>
      </c>
      <c r="F762" s="3">
        <v>1930</v>
      </c>
      <c r="G762" s="3" t="s">
        <v>828</v>
      </c>
    </row>
    <row r="763" spans="1:7" x14ac:dyDescent="0.25">
      <c r="A763" s="3" t="s">
        <v>841</v>
      </c>
      <c r="B763" s="3" t="s">
        <v>157</v>
      </c>
      <c r="C763" s="3" t="s">
        <v>157</v>
      </c>
      <c r="D763" s="3" t="s">
        <v>1837</v>
      </c>
      <c r="E763" s="3">
        <v>3414766177</v>
      </c>
      <c r="F763" s="3">
        <v>1945</v>
      </c>
      <c r="G763" s="3" t="s">
        <v>828</v>
      </c>
    </row>
    <row r="764" spans="1:7" x14ac:dyDescent="0.25">
      <c r="A764" s="3" t="s">
        <v>841</v>
      </c>
      <c r="B764" s="3" t="s">
        <v>157</v>
      </c>
      <c r="C764" s="3" t="s">
        <v>157</v>
      </c>
      <c r="D764" s="3" t="s">
        <v>1838</v>
      </c>
      <c r="E764" s="3">
        <v>3413665298</v>
      </c>
      <c r="F764" s="3">
        <v>1931</v>
      </c>
      <c r="G764" s="3" t="s">
        <v>828</v>
      </c>
    </row>
    <row r="765" spans="1:7" x14ac:dyDescent="0.25">
      <c r="A765" s="3" t="s">
        <v>841</v>
      </c>
      <c r="B765" s="3" t="s">
        <v>157</v>
      </c>
      <c r="C765" s="3" t="s">
        <v>157</v>
      </c>
      <c r="D765" s="3" t="s">
        <v>1839</v>
      </c>
      <c r="E765" s="3">
        <v>3415914989</v>
      </c>
      <c r="F765" s="3" t="s">
        <v>1840</v>
      </c>
      <c r="G765" s="3" t="s">
        <v>828</v>
      </c>
    </row>
    <row r="766" spans="1:7" x14ac:dyDescent="0.25">
      <c r="A766" s="3" t="s">
        <v>841</v>
      </c>
      <c r="B766" s="3" t="s">
        <v>157</v>
      </c>
      <c r="C766" s="3" t="s">
        <v>157</v>
      </c>
      <c r="D766" s="3" t="s">
        <v>1841</v>
      </c>
      <c r="E766" s="3">
        <v>3414110010</v>
      </c>
      <c r="F766" s="3" t="s">
        <v>1842</v>
      </c>
      <c r="G766" s="3" t="s">
        <v>828</v>
      </c>
    </row>
    <row r="767" spans="1:7" x14ac:dyDescent="0.25">
      <c r="A767" s="3" t="s">
        <v>841</v>
      </c>
      <c r="B767" s="3" t="s">
        <v>157</v>
      </c>
      <c r="C767" s="3" t="s">
        <v>157</v>
      </c>
      <c r="D767" s="3" t="s">
        <v>1843</v>
      </c>
      <c r="E767" s="3">
        <v>3418777877</v>
      </c>
      <c r="F767" s="3" t="s">
        <v>1844</v>
      </c>
      <c r="G767" s="3" t="s">
        <v>828</v>
      </c>
    </row>
    <row r="768" spans="1:7" x14ac:dyDescent="0.25">
      <c r="A768" s="3" t="s">
        <v>841</v>
      </c>
      <c r="B768" s="3" t="s">
        <v>141</v>
      </c>
      <c r="C768" s="3" t="s">
        <v>225</v>
      </c>
      <c r="D768" s="3" t="s">
        <v>1845</v>
      </c>
      <c r="E768" s="3">
        <v>3175953731</v>
      </c>
      <c r="F768" s="3">
        <v>3041</v>
      </c>
      <c r="G768" s="3" t="s">
        <v>828</v>
      </c>
    </row>
    <row r="769" spans="1:7" x14ac:dyDescent="0.25">
      <c r="A769" s="3" t="s">
        <v>841</v>
      </c>
      <c r="B769" s="3" t="s">
        <v>141</v>
      </c>
      <c r="C769" s="3" t="s">
        <v>225</v>
      </c>
      <c r="D769" s="3" t="s">
        <v>1846</v>
      </c>
      <c r="E769" s="3">
        <v>3176669651</v>
      </c>
      <c r="F769" s="3">
        <v>3048</v>
      </c>
      <c r="G769" s="3" t="s">
        <v>828</v>
      </c>
    </row>
    <row r="770" spans="1:7" x14ac:dyDescent="0.25">
      <c r="A770" s="3" t="s">
        <v>841</v>
      </c>
      <c r="B770" s="3" t="s">
        <v>65</v>
      </c>
      <c r="C770" s="3" t="s">
        <v>1252</v>
      </c>
      <c r="D770" s="3" t="s">
        <v>1847</v>
      </c>
      <c r="E770" s="3">
        <v>3914785205</v>
      </c>
      <c r="F770" s="3">
        <v>1444</v>
      </c>
      <c r="G770" s="3" t="s">
        <v>828</v>
      </c>
    </row>
    <row r="771" spans="1:7" x14ac:dyDescent="0.25">
      <c r="A771" s="3" t="s">
        <v>841</v>
      </c>
      <c r="B771" s="3" t="s">
        <v>148</v>
      </c>
      <c r="C771" s="3" t="s">
        <v>148</v>
      </c>
      <c r="D771" s="3" t="s">
        <v>1848</v>
      </c>
      <c r="E771" s="3">
        <v>4519868567</v>
      </c>
      <c r="F771" s="3" t="s">
        <v>1849</v>
      </c>
      <c r="G771" s="3" t="s">
        <v>828</v>
      </c>
    </row>
    <row r="772" spans="1:7" x14ac:dyDescent="0.25">
      <c r="A772" s="3" t="s">
        <v>841</v>
      </c>
      <c r="B772" s="3" t="s">
        <v>157</v>
      </c>
      <c r="C772" s="3" t="s">
        <v>1850</v>
      </c>
      <c r="D772" s="3" t="s">
        <v>1851</v>
      </c>
      <c r="E772" s="3">
        <v>3458164598</v>
      </c>
      <c r="F772" s="3" t="s">
        <v>1852</v>
      </c>
      <c r="G772" s="3" t="s">
        <v>828</v>
      </c>
    </row>
    <row r="773" spans="1:7" x14ac:dyDescent="0.25">
      <c r="A773" s="3" t="s">
        <v>841</v>
      </c>
      <c r="B773" s="3" t="s">
        <v>157</v>
      </c>
      <c r="C773" s="3" t="s">
        <v>157</v>
      </c>
      <c r="D773" s="3" t="s">
        <v>1853</v>
      </c>
      <c r="E773" s="3">
        <v>3491469536</v>
      </c>
      <c r="F773" s="3" t="s">
        <v>1854</v>
      </c>
      <c r="G773" s="3" t="s">
        <v>828</v>
      </c>
    </row>
    <row r="774" spans="1:7" x14ac:dyDescent="0.25">
      <c r="A774" s="3" t="s">
        <v>841</v>
      </c>
      <c r="B774" s="3" t="s">
        <v>157</v>
      </c>
      <c r="C774" s="3" t="s">
        <v>141</v>
      </c>
      <c r="D774" s="3" t="s">
        <v>1855</v>
      </c>
      <c r="E774" s="3">
        <v>3491649618</v>
      </c>
      <c r="F774" s="3">
        <v>1936</v>
      </c>
      <c r="G774" s="3" t="s">
        <v>828</v>
      </c>
    </row>
    <row r="775" spans="1:7" x14ac:dyDescent="0.25">
      <c r="A775" s="3" t="s">
        <v>841</v>
      </c>
      <c r="B775" s="3" t="s">
        <v>65</v>
      </c>
      <c r="C775" s="3" t="s">
        <v>1243</v>
      </c>
      <c r="D775" s="3" t="s">
        <v>1856</v>
      </c>
      <c r="E775" s="3">
        <v>3817893189</v>
      </c>
      <c r="F775" s="3" t="s">
        <v>1857</v>
      </c>
      <c r="G775" s="3" t="s">
        <v>828</v>
      </c>
    </row>
    <row r="776" spans="1:7" x14ac:dyDescent="0.25">
      <c r="A776" s="3" t="s">
        <v>841</v>
      </c>
      <c r="B776" s="3" t="s">
        <v>1550</v>
      </c>
      <c r="C776" s="3" t="s">
        <v>1858</v>
      </c>
      <c r="D776" s="3" t="s">
        <v>1859</v>
      </c>
      <c r="E776" s="3">
        <v>1659143723</v>
      </c>
      <c r="F776" s="3" t="s">
        <v>1484</v>
      </c>
      <c r="G776" s="3" t="s">
        <v>1860</v>
      </c>
    </row>
    <row r="777" spans="1:7" x14ac:dyDescent="0.25">
      <c r="A777" s="3" t="s">
        <v>841</v>
      </c>
      <c r="B777" s="3" t="s">
        <v>152</v>
      </c>
      <c r="C777" s="3" t="s">
        <v>1022</v>
      </c>
      <c r="D777" s="3" t="s">
        <v>1861</v>
      </c>
      <c r="E777" s="3">
        <v>4471947199</v>
      </c>
      <c r="F777" s="3" t="s">
        <v>1484</v>
      </c>
      <c r="G777" s="3" t="s">
        <v>1862</v>
      </c>
    </row>
    <row r="778" spans="1:7" x14ac:dyDescent="0.25">
      <c r="A778" s="3" t="s">
        <v>841</v>
      </c>
      <c r="B778" s="3" t="s">
        <v>152</v>
      </c>
      <c r="C778" s="3" t="s">
        <v>306</v>
      </c>
      <c r="D778" s="3" t="s">
        <v>1863</v>
      </c>
      <c r="E778" s="3">
        <v>4185713317</v>
      </c>
      <c r="F778" s="3" t="s">
        <v>1484</v>
      </c>
      <c r="G778" s="3" t="s">
        <v>1862</v>
      </c>
    </row>
    <row r="779" spans="1:7" x14ac:dyDescent="0.25">
      <c r="A779" s="3" t="s">
        <v>841</v>
      </c>
      <c r="B779" s="3" t="s">
        <v>152</v>
      </c>
      <c r="C779" s="3" t="s">
        <v>306</v>
      </c>
      <c r="D779" s="3" t="s">
        <v>1864</v>
      </c>
      <c r="E779" s="3">
        <v>4164844899</v>
      </c>
      <c r="F779" s="3"/>
      <c r="G779" s="3" t="s">
        <v>1862</v>
      </c>
    </row>
    <row r="780" spans="1:7" x14ac:dyDescent="0.25">
      <c r="A780" s="3" t="s">
        <v>841</v>
      </c>
      <c r="B780" s="3" t="s">
        <v>56</v>
      </c>
      <c r="C780" s="3" t="s">
        <v>1865</v>
      </c>
      <c r="D780" s="3" t="s">
        <v>1866</v>
      </c>
      <c r="E780" s="3">
        <v>7883134176</v>
      </c>
      <c r="F780" s="3">
        <v>1779</v>
      </c>
      <c r="G780" s="3" t="s">
        <v>1862</v>
      </c>
    </row>
    <row r="781" spans="1:7" x14ac:dyDescent="0.25">
      <c r="A781" s="3" t="s">
        <v>841</v>
      </c>
      <c r="B781" s="3" t="s">
        <v>8</v>
      </c>
      <c r="C781" s="3" t="s">
        <v>856</v>
      </c>
      <c r="D781" s="3" t="s">
        <v>1390</v>
      </c>
      <c r="E781" s="3">
        <v>1869633189</v>
      </c>
      <c r="F781" s="3" t="s">
        <v>1867</v>
      </c>
      <c r="G781" s="3" t="s">
        <v>1860</v>
      </c>
    </row>
    <row r="782" spans="1:7" x14ac:dyDescent="0.25">
      <c r="A782" s="3" t="s">
        <v>1868</v>
      </c>
      <c r="B782" s="3" t="s">
        <v>233</v>
      </c>
      <c r="C782" s="3" t="s">
        <v>234</v>
      </c>
      <c r="D782" s="3" t="s">
        <v>1869</v>
      </c>
      <c r="E782" s="3">
        <v>6155916145</v>
      </c>
      <c r="F782" s="3">
        <v>3251</v>
      </c>
      <c r="G782" s="3"/>
    </row>
    <row r="783" spans="1:7" x14ac:dyDescent="0.25">
      <c r="A783" s="3" t="s">
        <v>1868</v>
      </c>
      <c r="B783" s="3" t="s">
        <v>101</v>
      </c>
      <c r="C783" s="3" t="s">
        <v>101</v>
      </c>
      <c r="D783" s="3" t="s">
        <v>1870</v>
      </c>
      <c r="E783" s="3">
        <v>8169413931</v>
      </c>
      <c r="F783" s="3">
        <v>3262</v>
      </c>
      <c r="G783" s="3"/>
    </row>
    <row r="784" spans="1:7" x14ac:dyDescent="0.25">
      <c r="A784" s="3" t="s">
        <v>1868</v>
      </c>
      <c r="B784" s="3" t="s">
        <v>106</v>
      </c>
      <c r="C784" s="3" t="s">
        <v>107</v>
      </c>
      <c r="D784" s="3" t="s">
        <v>1871</v>
      </c>
      <c r="E784" s="3">
        <v>7134785144</v>
      </c>
      <c r="F784" s="3">
        <v>3250</v>
      </c>
      <c r="G784" s="3"/>
    </row>
    <row r="785" spans="1:7" x14ac:dyDescent="0.25">
      <c r="A785" s="3" t="s">
        <v>1868</v>
      </c>
      <c r="B785" s="3" t="s">
        <v>110</v>
      </c>
      <c r="C785" s="3" t="s">
        <v>367</v>
      </c>
      <c r="D785" s="3" t="s">
        <v>1872</v>
      </c>
      <c r="E785" s="3">
        <v>4753178230</v>
      </c>
      <c r="F785" s="3">
        <v>3247</v>
      </c>
      <c r="G785" s="3"/>
    </row>
    <row r="786" spans="1:7" x14ac:dyDescent="0.25">
      <c r="A786" s="3" t="s">
        <v>1868</v>
      </c>
      <c r="B786" s="3" t="s">
        <v>56</v>
      </c>
      <c r="C786" s="3" t="s">
        <v>56</v>
      </c>
      <c r="D786" s="3" t="s">
        <v>1873</v>
      </c>
      <c r="E786" s="3">
        <v>7613753767</v>
      </c>
      <c r="F786" s="3" t="s">
        <v>1874</v>
      </c>
      <c r="G786" s="3"/>
    </row>
    <row r="787" spans="1:7" x14ac:dyDescent="0.25">
      <c r="A787" s="3" t="s">
        <v>1868</v>
      </c>
      <c r="B787" s="3" t="s">
        <v>8</v>
      </c>
      <c r="C787" s="3" t="s">
        <v>8</v>
      </c>
      <c r="D787" s="3" t="s">
        <v>1875</v>
      </c>
      <c r="E787" s="3">
        <v>1684819931</v>
      </c>
      <c r="F787" s="3" t="s">
        <v>1876</v>
      </c>
      <c r="G787" s="3" t="s">
        <v>131</v>
      </c>
    </row>
    <row r="788" spans="1:7" x14ac:dyDescent="0.25">
      <c r="A788" s="3" t="s">
        <v>1868</v>
      </c>
      <c r="B788" s="3" t="s">
        <v>141</v>
      </c>
      <c r="C788" s="3" t="s">
        <v>142</v>
      </c>
      <c r="D788" s="3" t="s">
        <v>1877</v>
      </c>
      <c r="E788" s="3">
        <v>3158913852</v>
      </c>
      <c r="F788" s="3">
        <v>3261</v>
      </c>
      <c r="G788" s="3" t="s">
        <v>131</v>
      </c>
    </row>
    <row r="789" spans="1:7" x14ac:dyDescent="0.25">
      <c r="A789" s="3" t="s">
        <v>1868</v>
      </c>
      <c r="B789" s="3" t="s">
        <v>8</v>
      </c>
      <c r="C789" s="3" t="s">
        <v>8</v>
      </c>
      <c r="D789" s="3" t="s">
        <v>1878</v>
      </c>
      <c r="E789" s="3">
        <v>1484684469</v>
      </c>
      <c r="F789" s="3" t="s">
        <v>1879</v>
      </c>
      <c r="G789" s="3" t="s">
        <v>1880</v>
      </c>
    </row>
    <row r="790" spans="1:7" x14ac:dyDescent="0.25">
      <c r="A790" s="3" t="s">
        <v>1868</v>
      </c>
      <c r="B790" s="3" t="s">
        <v>141</v>
      </c>
      <c r="C790" s="3" t="s">
        <v>142</v>
      </c>
      <c r="D790" s="3" t="s">
        <v>1881</v>
      </c>
      <c r="E790" s="3">
        <v>3134853672</v>
      </c>
      <c r="F790" s="3" t="s">
        <v>1882</v>
      </c>
      <c r="G790" s="3" t="s">
        <v>1610</v>
      </c>
    </row>
    <row r="791" spans="1:7" x14ac:dyDescent="0.25">
      <c r="A791" s="3" t="s">
        <v>1883</v>
      </c>
      <c r="B791" s="3" t="s">
        <v>162</v>
      </c>
      <c r="C791" s="3" t="s">
        <v>260</v>
      </c>
      <c r="D791" s="3" t="s">
        <v>1884</v>
      </c>
      <c r="E791" s="3">
        <v>5136915196</v>
      </c>
      <c r="F791" s="3">
        <v>3268</v>
      </c>
      <c r="G791" s="3" t="s">
        <v>1885</v>
      </c>
    </row>
    <row r="792" spans="1:7" x14ac:dyDescent="0.25">
      <c r="A792" s="3" t="s">
        <v>1883</v>
      </c>
      <c r="B792" s="3" t="s">
        <v>253</v>
      </c>
      <c r="C792" s="3" t="s">
        <v>371</v>
      </c>
      <c r="D792" s="3" t="s">
        <v>1886</v>
      </c>
      <c r="E792" s="3">
        <v>9185911111</v>
      </c>
      <c r="F792" s="3">
        <v>3267</v>
      </c>
      <c r="G792" s="3" t="s">
        <v>1885</v>
      </c>
    </row>
    <row r="793" spans="1:7" x14ac:dyDescent="0.25">
      <c r="A793" s="3" t="s">
        <v>1887</v>
      </c>
      <c r="B793" s="3" t="s">
        <v>152</v>
      </c>
      <c r="C793" s="3" t="s">
        <v>306</v>
      </c>
      <c r="D793" s="3" t="s">
        <v>1888</v>
      </c>
      <c r="E793" s="3">
        <v>4173989767</v>
      </c>
      <c r="F793" s="3">
        <v>3274</v>
      </c>
      <c r="G793" s="3" t="s">
        <v>1575</v>
      </c>
    </row>
    <row r="794" spans="1:7" x14ac:dyDescent="0.25">
      <c r="A794" s="3" t="s">
        <v>1887</v>
      </c>
      <c r="B794" s="3" t="s">
        <v>194</v>
      </c>
      <c r="C794" s="3" t="s">
        <v>194</v>
      </c>
      <c r="D794" s="3" t="s">
        <v>1889</v>
      </c>
      <c r="E794" s="3">
        <v>5615861345</v>
      </c>
      <c r="F794" s="3">
        <v>3293</v>
      </c>
      <c r="G794" s="3" t="s">
        <v>1575</v>
      </c>
    </row>
    <row r="795" spans="1:7" x14ac:dyDescent="0.25">
      <c r="A795" s="3" t="s">
        <v>1887</v>
      </c>
      <c r="B795" s="3" t="s">
        <v>8</v>
      </c>
      <c r="C795" s="3" t="s">
        <v>8</v>
      </c>
      <c r="D795" s="3" t="s">
        <v>1890</v>
      </c>
      <c r="E795" s="3">
        <v>1478784391</v>
      </c>
      <c r="F795" s="3">
        <v>3284</v>
      </c>
      <c r="G795" s="3" t="s">
        <v>1891</v>
      </c>
    </row>
    <row r="796" spans="1:7" x14ac:dyDescent="0.25">
      <c r="A796" s="3" t="s">
        <v>1887</v>
      </c>
      <c r="B796" s="3" t="s">
        <v>65</v>
      </c>
      <c r="C796" s="3" t="s">
        <v>1243</v>
      </c>
      <c r="D796" s="3" t="s">
        <v>1892</v>
      </c>
      <c r="E796" s="3">
        <v>3817713753</v>
      </c>
      <c r="F796" s="3">
        <v>3270</v>
      </c>
      <c r="G796" s="3" t="s">
        <v>1575</v>
      </c>
    </row>
    <row r="797" spans="1:7" x14ac:dyDescent="0.25">
      <c r="A797" s="3" t="s">
        <v>1887</v>
      </c>
      <c r="B797" s="3" t="s">
        <v>65</v>
      </c>
      <c r="C797" s="3" t="s">
        <v>1243</v>
      </c>
      <c r="D797" s="3" t="s">
        <v>1893</v>
      </c>
      <c r="E797" s="3">
        <v>3818113796</v>
      </c>
      <c r="F797" s="3">
        <v>3271</v>
      </c>
      <c r="G797" s="3" t="s">
        <v>1255</v>
      </c>
    </row>
    <row r="798" spans="1:7" x14ac:dyDescent="0.25">
      <c r="A798" s="3" t="s">
        <v>1887</v>
      </c>
      <c r="B798" s="3" t="s">
        <v>157</v>
      </c>
      <c r="C798" s="3" t="s">
        <v>157</v>
      </c>
      <c r="D798" s="3" t="s">
        <v>1894</v>
      </c>
      <c r="E798" s="3">
        <v>3418684163</v>
      </c>
      <c r="F798" s="3">
        <v>3279</v>
      </c>
      <c r="G798" s="3" t="s">
        <v>1575</v>
      </c>
    </row>
    <row r="799" spans="1:7" x14ac:dyDescent="0.25">
      <c r="A799" s="3" t="s">
        <v>1887</v>
      </c>
      <c r="B799" s="3" t="s">
        <v>8</v>
      </c>
      <c r="C799" s="3" t="s">
        <v>8</v>
      </c>
      <c r="D799" s="3" t="s">
        <v>1895</v>
      </c>
      <c r="E799" s="3">
        <v>1197973184</v>
      </c>
      <c r="F799" s="3">
        <v>3286</v>
      </c>
      <c r="G799" s="3" t="s">
        <v>1896</v>
      </c>
    </row>
    <row r="800" spans="1:7" x14ac:dyDescent="0.25">
      <c r="A800" s="3" t="s">
        <v>1887</v>
      </c>
      <c r="B800" s="3" t="s">
        <v>551</v>
      </c>
      <c r="C800" s="3" t="s">
        <v>551</v>
      </c>
      <c r="D800" s="3" t="s">
        <v>1897</v>
      </c>
      <c r="E800" s="3">
        <v>8918713173</v>
      </c>
      <c r="F800" s="3">
        <v>14781</v>
      </c>
      <c r="G800" s="3" t="s">
        <v>1896</v>
      </c>
    </row>
    <row r="801" spans="1:7" x14ac:dyDescent="0.25">
      <c r="A801" s="3" t="s">
        <v>1887</v>
      </c>
      <c r="B801" s="3" t="s">
        <v>8</v>
      </c>
      <c r="C801" s="3" t="s">
        <v>8</v>
      </c>
      <c r="D801" s="3" t="s">
        <v>1898</v>
      </c>
      <c r="E801" s="3">
        <v>1473975711</v>
      </c>
      <c r="F801" s="3">
        <v>14782</v>
      </c>
      <c r="G801" s="3" t="s">
        <v>1493</v>
      </c>
    </row>
    <row r="802" spans="1:7" x14ac:dyDescent="0.25">
      <c r="A802" s="3" t="s">
        <v>1887</v>
      </c>
      <c r="B802" s="3" t="s">
        <v>101</v>
      </c>
      <c r="C802" s="3" t="s">
        <v>101</v>
      </c>
      <c r="D802" s="3" t="s">
        <v>1899</v>
      </c>
      <c r="E802" s="3">
        <v>8198833748</v>
      </c>
      <c r="F802" s="3" t="s">
        <v>1900</v>
      </c>
      <c r="G802" s="3" t="s">
        <v>1575</v>
      </c>
    </row>
    <row r="803" spans="1:7" x14ac:dyDescent="0.25">
      <c r="A803" s="3" t="s">
        <v>1887</v>
      </c>
      <c r="B803" s="3" t="s">
        <v>106</v>
      </c>
      <c r="C803" s="3" t="s">
        <v>107</v>
      </c>
      <c r="D803" s="3" t="s">
        <v>1901</v>
      </c>
      <c r="E803" s="3">
        <v>7156963769</v>
      </c>
      <c r="F803" s="3">
        <v>3280</v>
      </c>
      <c r="G803" s="3" t="s">
        <v>1575</v>
      </c>
    </row>
    <row r="804" spans="1:7" x14ac:dyDescent="0.25">
      <c r="A804" s="3" t="s">
        <v>1887</v>
      </c>
      <c r="B804" s="3" t="s">
        <v>56</v>
      </c>
      <c r="C804" s="3" t="s">
        <v>56</v>
      </c>
      <c r="D804" s="3" t="s">
        <v>1902</v>
      </c>
      <c r="E804" s="3">
        <v>7613613739</v>
      </c>
      <c r="F804" s="3">
        <v>3276</v>
      </c>
      <c r="G804" s="3" t="s">
        <v>1575</v>
      </c>
    </row>
    <row r="805" spans="1:7" x14ac:dyDescent="0.25">
      <c r="A805" s="3" t="s">
        <v>1887</v>
      </c>
      <c r="B805" s="3" t="s">
        <v>253</v>
      </c>
      <c r="C805" s="3" t="s">
        <v>371</v>
      </c>
      <c r="D805" s="3" t="s">
        <v>1903</v>
      </c>
      <c r="E805" s="3">
        <v>9187475613</v>
      </c>
      <c r="F805" s="3">
        <v>3283</v>
      </c>
      <c r="G805" s="3" t="s">
        <v>1575</v>
      </c>
    </row>
    <row r="806" spans="1:7" x14ac:dyDescent="0.25">
      <c r="A806" s="3" t="s">
        <v>1887</v>
      </c>
      <c r="B806" s="3" t="s">
        <v>1904</v>
      </c>
      <c r="C806" s="3" t="s">
        <v>1905</v>
      </c>
      <c r="D806" s="3" t="s">
        <v>1906</v>
      </c>
      <c r="E806" s="3">
        <v>5719714866</v>
      </c>
      <c r="F806" s="3" t="s">
        <v>1907</v>
      </c>
      <c r="G806" s="3" t="s">
        <v>1575</v>
      </c>
    </row>
    <row r="807" spans="1:7" x14ac:dyDescent="0.25">
      <c r="A807" s="3" t="s">
        <v>1887</v>
      </c>
      <c r="B807" s="3" t="s">
        <v>121</v>
      </c>
      <c r="C807" s="3" t="s">
        <v>121</v>
      </c>
      <c r="D807" s="3" t="s">
        <v>1908</v>
      </c>
      <c r="E807" s="3">
        <v>3719657663</v>
      </c>
      <c r="F807" s="3">
        <v>15002</v>
      </c>
      <c r="G807" s="3" t="s">
        <v>1575</v>
      </c>
    </row>
    <row r="808" spans="1:7" x14ac:dyDescent="0.25">
      <c r="A808" s="3" t="s">
        <v>1887</v>
      </c>
      <c r="B808" s="3" t="s">
        <v>141</v>
      </c>
      <c r="C808" s="3" t="s">
        <v>1909</v>
      </c>
      <c r="D808" s="3" t="s">
        <v>1910</v>
      </c>
      <c r="E808" s="3">
        <v>3139766578</v>
      </c>
      <c r="F808" s="3" t="s">
        <v>1911</v>
      </c>
      <c r="G808" s="3" t="s">
        <v>1575</v>
      </c>
    </row>
    <row r="809" spans="1:7" x14ac:dyDescent="0.25">
      <c r="A809" s="3" t="s">
        <v>1887</v>
      </c>
      <c r="B809" s="3" t="s">
        <v>162</v>
      </c>
      <c r="C809" s="3" t="s">
        <v>260</v>
      </c>
      <c r="D809" s="3" t="s">
        <v>1912</v>
      </c>
      <c r="E809" s="3">
        <v>5167463583</v>
      </c>
      <c r="F809" s="3">
        <v>15004</v>
      </c>
      <c r="G809" s="3" t="s">
        <v>1575</v>
      </c>
    </row>
    <row r="810" spans="1:7" x14ac:dyDescent="0.25">
      <c r="A810" s="3" t="s">
        <v>1887</v>
      </c>
      <c r="B810" s="3" t="s">
        <v>162</v>
      </c>
      <c r="C810" s="3" t="s">
        <v>260</v>
      </c>
      <c r="D810" s="3" t="s">
        <v>1913</v>
      </c>
      <c r="E810" s="3">
        <v>5167643583</v>
      </c>
      <c r="F810" s="3">
        <v>3290</v>
      </c>
      <c r="G810" s="3" t="s">
        <v>1914</v>
      </c>
    </row>
    <row r="811" spans="1:7" x14ac:dyDescent="0.25">
      <c r="A811" s="3" t="s">
        <v>1887</v>
      </c>
      <c r="B811" s="3" t="s">
        <v>8</v>
      </c>
      <c r="C811" s="3" t="s">
        <v>8</v>
      </c>
      <c r="D811" s="3" t="s">
        <v>1915</v>
      </c>
      <c r="E811" s="3">
        <v>1149776414</v>
      </c>
      <c r="F811" s="3" t="s">
        <v>1916</v>
      </c>
      <c r="G811" s="3" t="s">
        <v>1917</v>
      </c>
    </row>
    <row r="812" spans="1:7" x14ac:dyDescent="0.25">
      <c r="A812" s="3" t="s">
        <v>1887</v>
      </c>
      <c r="B812" s="3" t="s">
        <v>152</v>
      </c>
      <c r="C812" s="3" t="s">
        <v>153</v>
      </c>
      <c r="D812" s="3" t="s">
        <v>1918</v>
      </c>
      <c r="E812" s="3">
        <v>4416984793</v>
      </c>
      <c r="F812" s="3" t="s">
        <v>1919</v>
      </c>
      <c r="G812" s="3" t="s">
        <v>1920</v>
      </c>
    </row>
    <row r="813" spans="1:7" x14ac:dyDescent="0.25">
      <c r="A813" s="3" t="s">
        <v>1887</v>
      </c>
      <c r="B813" s="3" t="s">
        <v>8</v>
      </c>
      <c r="C813" s="3" t="s">
        <v>8</v>
      </c>
      <c r="D813" s="3" t="s">
        <v>1921</v>
      </c>
      <c r="E813" s="3">
        <v>1478813532</v>
      </c>
      <c r="F813" s="3" t="s">
        <v>1922</v>
      </c>
      <c r="G813" s="3" t="s">
        <v>800</v>
      </c>
    </row>
    <row r="814" spans="1:7" x14ac:dyDescent="0.25">
      <c r="A814" s="3" t="s">
        <v>1887</v>
      </c>
      <c r="B814" s="3" t="s">
        <v>110</v>
      </c>
      <c r="C814" s="3" t="s">
        <v>1003</v>
      </c>
      <c r="D814" s="3" t="s">
        <v>1923</v>
      </c>
      <c r="E814" s="3">
        <v>4651738147</v>
      </c>
      <c r="F814" s="3" t="s">
        <v>1924</v>
      </c>
      <c r="G814" s="3" t="s">
        <v>1925</v>
      </c>
    </row>
    <row r="815" spans="1:7" x14ac:dyDescent="0.25">
      <c r="A815" s="3" t="s">
        <v>1926</v>
      </c>
      <c r="B815" s="3" t="s">
        <v>8</v>
      </c>
      <c r="C815" s="3" t="s">
        <v>132</v>
      </c>
      <c r="D815" s="3" t="s">
        <v>1927</v>
      </c>
      <c r="E815" s="3">
        <v>1988654414</v>
      </c>
      <c r="F815" s="3" t="s">
        <v>1928</v>
      </c>
      <c r="G815" s="3" t="s">
        <v>1929</v>
      </c>
    </row>
    <row r="816" spans="1:7" x14ac:dyDescent="0.25">
      <c r="A816" s="3" t="s">
        <v>1926</v>
      </c>
      <c r="B816" s="3" t="s">
        <v>8</v>
      </c>
      <c r="C816" s="3" t="s">
        <v>8</v>
      </c>
      <c r="D816" s="3" t="s">
        <v>1930</v>
      </c>
      <c r="E816" s="3">
        <v>1946893496</v>
      </c>
      <c r="F816" s="3" t="s">
        <v>1931</v>
      </c>
      <c r="G816" s="3" t="s">
        <v>1932</v>
      </c>
    </row>
    <row r="817" spans="1:7" x14ac:dyDescent="0.25">
      <c r="A817" s="3" t="s">
        <v>1926</v>
      </c>
      <c r="B817" s="3" t="s">
        <v>8</v>
      </c>
      <c r="C817" s="3" t="s">
        <v>8</v>
      </c>
      <c r="D817" s="3" t="s">
        <v>1933</v>
      </c>
      <c r="E817" s="3">
        <v>1664717662</v>
      </c>
      <c r="F817" s="3" t="s">
        <v>1934</v>
      </c>
      <c r="G817" s="3" t="s">
        <v>1935</v>
      </c>
    </row>
    <row r="818" spans="1:7" x14ac:dyDescent="0.25">
      <c r="A818" s="3" t="s">
        <v>1926</v>
      </c>
      <c r="B818" s="3" t="s">
        <v>101</v>
      </c>
      <c r="C818" s="3" t="s">
        <v>101</v>
      </c>
      <c r="D818" s="3" t="s">
        <v>1936</v>
      </c>
      <c r="E818" s="3" t="s">
        <v>1937</v>
      </c>
      <c r="F818" s="3" t="s">
        <v>1938</v>
      </c>
      <c r="G818" s="3" t="s">
        <v>1939</v>
      </c>
    </row>
    <row r="819" spans="1:7" x14ac:dyDescent="0.25">
      <c r="A819" s="3" t="s">
        <v>1926</v>
      </c>
      <c r="B819" s="3" t="s">
        <v>141</v>
      </c>
      <c r="C819" s="3" t="s">
        <v>142</v>
      </c>
      <c r="D819" s="3" t="s">
        <v>1940</v>
      </c>
      <c r="E819" s="3">
        <v>3143735149</v>
      </c>
      <c r="F819" s="3">
        <v>12100</v>
      </c>
      <c r="G819" s="3" t="s">
        <v>1939</v>
      </c>
    </row>
    <row r="820" spans="1:7" x14ac:dyDescent="0.25">
      <c r="A820" s="3" t="s">
        <v>1941</v>
      </c>
      <c r="B820" s="3" t="s">
        <v>162</v>
      </c>
      <c r="C820" s="3" t="s">
        <v>260</v>
      </c>
      <c r="D820" s="3" t="s">
        <v>1942</v>
      </c>
      <c r="E820" s="3">
        <v>5158489896</v>
      </c>
      <c r="F820" s="3">
        <v>3294</v>
      </c>
      <c r="G820" s="3" t="s">
        <v>1943</v>
      </c>
    </row>
    <row r="821" spans="1:7" x14ac:dyDescent="0.25">
      <c r="A821" s="3" t="s">
        <v>1941</v>
      </c>
      <c r="B821" s="3" t="s">
        <v>162</v>
      </c>
      <c r="C821" s="3" t="s">
        <v>260</v>
      </c>
      <c r="D821" s="3" t="s">
        <v>1944</v>
      </c>
      <c r="E821" s="3" t="s">
        <v>1945</v>
      </c>
      <c r="F821" s="3">
        <v>3295</v>
      </c>
      <c r="G821" s="3" t="s">
        <v>1943</v>
      </c>
    </row>
    <row r="822" spans="1:7" x14ac:dyDescent="0.25">
      <c r="A822" s="3" t="s">
        <v>1946</v>
      </c>
      <c r="B822" s="3" t="s">
        <v>101</v>
      </c>
      <c r="C822" s="3" t="s">
        <v>1786</v>
      </c>
      <c r="D822" s="3" t="s">
        <v>1947</v>
      </c>
      <c r="E822" s="3">
        <v>8471634962</v>
      </c>
      <c r="F822" s="3" t="s">
        <v>1948</v>
      </c>
      <c r="G822" s="3" t="s">
        <v>1949</v>
      </c>
    </row>
    <row r="823" spans="1:7" x14ac:dyDescent="0.25">
      <c r="A823" s="3" t="s">
        <v>1950</v>
      </c>
      <c r="B823" s="3" t="s">
        <v>666</v>
      </c>
      <c r="C823" s="3" t="s">
        <v>1315</v>
      </c>
      <c r="D823" s="3" t="s">
        <v>1951</v>
      </c>
      <c r="E823" s="3">
        <v>7557196566</v>
      </c>
      <c r="F823" s="3" t="s">
        <v>1952</v>
      </c>
      <c r="G823" s="3" t="s">
        <v>1953</v>
      </c>
    </row>
    <row r="824" spans="1:7" x14ac:dyDescent="0.25">
      <c r="A824" s="3" t="s">
        <v>1950</v>
      </c>
      <c r="B824" s="3" t="s">
        <v>666</v>
      </c>
      <c r="C824" s="3" t="s">
        <v>1954</v>
      </c>
      <c r="D824" s="3" t="s">
        <v>1955</v>
      </c>
      <c r="E824" s="3">
        <v>7561785933</v>
      </c>
      <c r="F824" s="3">
        <v>14778</v>
      </c>
      <c r="G824" s="3" t="s">
        <v>1953</v>
      </c>
    </row>
    <row r="825" spans="1:7" x14ac:dyDescent="0.25">
      <c r="A825" s="3" t="s">
        <v>1950</v>
      </c>
      <c r="B825" s="3" t="s">
        <v>666</v>
      </c>
      <c r="C825" s="3" t="s">
        <v>1315</v>
      </c>
      <c r="D825" s="3" t="s">
        <v>1956</v>
      </c>
      <c r="E825" s="3">
        <v>7557174237</v>
      </c>
      <c r="F825" s="3">
        <v>14779</v>
      </c>
      <c r="G825" s="3" t="s">
        <v>1953</v>
      </c>
    </row>
    <row r="826" spans="1:7" x14ac:dyDescent="0.25">
      <c r="A826" s="3" t="s">
        <v>1957</v>
      </c>
      <c r="B826" s="3" t="s">
        <v>39</v>
      </c>
      <c r="C826" s="3" t="s">
        <v>1108</v>
      </c>
      <c r="D826" s="3" t="s">
        <v>1958</v>
      </c>
      <c r="E826" s="3" t="s">
        <v>1959</v>
      </c>
      <c r="F826" s="3" t="s">
        <v>1960</v>
      </c>
      <c r="G826" s="3" t="s">
        <v>1961</v>
      </c>
    </row>
    <row r="827" spans="1:7" x14ac:dyDescent="0.25">
      <c r="A827" s="3" t="s">
        <v>1957</v>
      </c>
      <c r="B827" s="3" t="s">
        <v>39</v>
      </c>
      <c r="C827" s="3" t="s">
        <v>1962</v>
      </c>
      <c r="D827" s="3" t="s">
        <v>1963</v>
      </c>
      <c r="E827" s="3" t="s">
        <v>1964</v>
      </c>
      <c r="F827" s="3" t="s">
        <v>1965</v>
      </c>
      <c r="G827" s="3" t="s">
        <v>1961</v>
      </c>
    </row>
    <row r="828" spans="1:7" x14ac:dyDescent="0.25">
      <c r="A828" s="3" t="s">
        <v>1957</v>
      </c>
      <c r="B828" s="3" t="s">
        <v>39</v>
      </c>
      <c r="C828" s="3" t="s">
        <v>905</v>
      </c>
      <c r="D828" s="3" t="s">
        <v>1966</v>
      </c>
      <c r="E828" s="3" t="s">
        <v>1967</v>
      </c>
      <c r="F828" s="3" t="s">
        <v>1968</v>
      </c>
      <c r="G828" s="3" t="s">
        <v>1961</v>
      </c>
    </row>
    <row r="829" spans="1:7" x14ac:dyDescent="0.25">
      <c r="A829" s="3" t="s">
        <v>1969</v>
      </c>
      <c r="B829" s="3" t="s">
        <v>175</v>
      </c>
      <c r="C829" s="3" t="s">
        <v>636</v>
      </c>
      <c r="D829" s="3" t="s">
        <v>1970</v>
      </c>
      <c r="E829" s="3">
        <v>5951867213</v>
      </c>
      <c r="F829" s="3">
        <v>3354</v>
      </c>
      <c r="G829" s="3" t="s">
        <v>1048</v>
      </c>
    </row>
    <row r="830" spans="1:7" x14ac:dyDescent="0.25">
      <c r="A830" s="3" t="s">
        <v>1969</v>
      </c>
      <c r="B830" s="3" t="s">
        <v>175</v>
      </c>
      <c r="C830" s="3" t="s">
        <v>176</v>
      </c>
      <c r="D830" s="3" t="s">
        <v>1971</v>
      </c>
      <c r="E830" s="3">
        <v>5781738677</v>
      </c>
      <c r="F830" s="3">
        <v>3355</v>
      </c>
      <c r="G830" s="3" t="s">
        <v>178</v>
      </c>
    </row>
    <row r="831" spans="1:7" x14ac:dyDescent="0.25">
      <c r="A831" s="3" t="s">
        <v>1969</v>
      </c>
      <c r="B831" s="3" t="s">
        <v>117</v>
      </c>
      <c r="C831" s="3" t="s">
        <v>118</v>
      </c>
      <c r="D831" s="3" t="s">
        <v>1972</v>
      </c>
      <c r="E831" s="3">
        <v>6813895549</v>
      </c>
      <c r="F831" s="3">
        <v>3322</v>
      </c>
      <c r="G831" s="3" t="s">
        <v>1195</v>
      </c>
    </row>
    <row r="832" spans="1:7" x14ac:dyDescent="0.25">
      <c r="A832" s="3" t="s">
        <v>1969</v>
      </c>
      <c r="B832" s="3" t="s">
        <v>148</v>
      </c>
      <c r="C832" s="3" t="s">
        <v>148</v>
      </c>
      <c r="D832" s="3" t="s">
        <v>1973</v>
      </c>
      <c r="E832" s="3">
        <v>4515617955</v>
      </c>
      <c r="F832" s="3">
        <v>3343</v>
      </c>
      <c r="G832" s="3" t="s">
        <v>224</v>
      </c>
    </row>
    <row r="833" spans="1:7" x14ac:dyDescent="0.25">
      <c r="A833" s="3" t="s">
        <v>1969</v>
      </c>
      <c r="B833" s="3" t="s">
        <v>463</v>
      </c>
      <c r="C833" s="3" t="s">
        <v>61</v>
      </c>
      <c r="D833" s="3" t="s">
        <v>1974</v>
      </c>
      <c r="E833" s="3">
        <v>9816847495</v>
      </c>
      <c r="F833" s="3">
        <v>3341</v>
      </c>
      <c r="G833" s="3" t="s">
        <v>224</v>
      </c>
    </row>
    <row r="834" spans="1:7" x14ac:dyDescent="0.25">
      <c r="A834" s="3" t="s">
        <v>1969</v>
      </c>
      <c r="B834" s="3" t="s">
        <v>8</v>
      </c>
      <c r="C834" s="3" t="s">
        <v>8</v>
      </c>
      <c r="D834" s="3" t="s">
        <v>1975</v>
      </c>
      <c r="E834" s="3"/>
      <c r="F834" s="3">
        <v>14105</v>
      </c>
      <c r="G834" s="3" t="s">
        <v>1976</v>
      </c>
    </row>
    <row r="835" spans="1:7" x14ac:dyDescent="0.25">
      <c r="A835" s="3" t="s">
        <v>1977</v>
      </c>
      <c r="B835" s="3" t="s">
        <v>8</v>
      </c>
      <c r="C835" s="3" t="s">
        <v>8</v>
      </c>
      <c r="D835" s="3" t="s">
        <v>1978</v>
      </c>
      <c r="E835" s="3">
        <v>1386133113</v>
      </c>
      <c r="F835" s="3">
        <v>12410</v>
      </c>
      <c r="G835" s="3" t="s">
        <v>1979</v>
      </c>
    </row>
    <row r="836" spans="1:7" x14ac:dyDescent="0.25">
      <c r="A836" s="3" t="s">
        <v>1980</v>
      </c>
      <c r="B836" s="3" t="s">
        <v>175</v>
      </c>
      <c r="C836" s="3" t="s">
        <v>320</v>
      </c>
      <c r="D836" s="3" t="s">
        <v>1981</v>
      </c>
      <c r="E836" s="3" t="s">
        <v>1982</v>
      </c>
      <c r="F836" s="3" t="s">
        <v>1983</v>
      </c>
      <c r="G836" s="3" t="s">
        <v>193</v>
      </c>
    </row>
    <row r="837" spans="1:7" x14ac:dyDescent="0.25">
      <c r="A837" s="3" t="s">
        <v>1980</v>
      </c>
      <c r="B837" s="3" t="s">
        <v>8</v>
      </c>
      <c r="C837" s="3" t="s">
        <v>8</v>
      </c>
      <c r="D837" s="3" t="s">
        <v>1984</v>
      </c>
      <c r="E837" s="3" t="s">
        <v>1985</v>
      </c>
      <c r="F837" s="3" t="s">
        <v>1986</v>
      </c>
      <c r="G837" s="3" t="s">
        <v>1987</v>
      </c>
    </row>
    <row r="838" spans="1:7" x14ac:dyDescent="0.25">
      <c r="A838" s="3" t="s">
        <v>1980</v>
      </c>
      <c r="B838" s="3" t="s">
        <v>110</v>
      </c>
      <c r="C838" s="3" t="s">
        <v>1988</v>
      </c>
      <c r="D838" s="3" t="s">
        <v>1989</v>
      </c>
      <c r="E838" s="3">
        <v>4673163049</v>
      </c>
      <c r="F838" s="3">
        <v>12095</v>
      </c>
      <c r="G838" s="3" t="s">
        <v>1990</v>
      </c>
    </row>
    <row r="839" spans="1:7" x14ac:dyDescent="0.25">
      <c r="A839" s="3" t="s">
        <v>1980</v>
      </c>
      <c r="B839" s="3" t="s">
        <v>121</v>
      </c>
      <c r="C839" s="3" t="s">
        <v>121</v>
      </c>
      <c r="D839" s="3" t="s">
        <v>1991</v>
      </c>
      <c r="E839" s="3">
        <v>3716637390</v>
      </c>
      <c r="F839" s="3">
        <v>14830</v>
      </c>
      <c r="G839" s="3" t="s">
        <v>1992</v>
      </c>
    </row>
    <row r="840" spans="1:7" x14ac:dyDescent="0.25">
      <c r="A840" s="3" t="s">
        <v>1980</v>
      </c>
      <c r="B840" s="3" t="s">
        <v>8</v>
      </c>
      <c r="C840" s="3" t="s">
        <v>8</v>
      </c>
      <c r="D840" s="3" t="s">
        <v>1993</v>
      </c>
      <c r="E840" s="3">
        <v>1615993447</v>
      </c>
      <c r="F840" s="3">
        <v>3370</v>
      </c>
      <c r="G840" s="3" t="s">
        <v>1994</v>
      </c>
    </row>
    <row r="841" spans="1:7" x14ac:dyDescent="0.25">
      <c r="A841" s="3" t="s">
        <v>1980</v>
      </c>
      <c r="B841" s="3" t="s">
        <v>8</v>
      </c>
      <c r="C841" s="3" t="s">
        <v>132</v>
      </c>
      <c r="D841" s="3" t="s">
        <v>1995</v>
      </c>
      <c r="E841" s="3">
        <v>1963653881</v>
      </c>
      <c r="F841" s="3" t="s">
        <v>1996</v>
      </c>
      <c r="G841" s="3" t="s">
        <v>1997</v>
      </c>
    </row>
    <row r="842" spans="1:7" x14ac:dyDescent="0.25">
      <c r="A842" s="3" t="s">
        <v>1980</v>
      </c>
      <c r="B842" s="3" t="s">
        <v>141</v>
      </c>
      <c r="C842" s="3" t="s">
        <v>142</v>
      </c>
      <c r="D842" s="3" t="s">
        <v>1998</v>
      </c>
      <c r="E842" s="3">
        <v>3198684487</v>
      </c>
      <c r="F842" s="3" t="s">
        <v>1999</v>
      </c>
      <c r="G842" s="3" t="s">
        <v>1587</v>
      </c>
    </row>
    <row r="843" spans="1:7" x14ac:dyDescent="0.25">
      <c r="A843" s="3" t="s">
        <v>1980</v>
      </c>
      <c r="B843" s="3" t="s">
        <v>56</v>
      </c>
      <c r="C843" s="3" t="s">
        <v>496</v>
      </c>
      <c r="D843" s="3" t="s">
        <v>2000</v>
      </c>
      <c r="E843" s="3" t="s">
        <v>2001</v>
      </c>
      <c r="F843" s="3" t="s">
        <v>2002</v>
      </c>
      <c r="G843" s="3" t="s">
        <v>2003</v>
      </c>
    </row>
    <row r="844" spans="1:7" x14ac:dyDescent="0.25">
      <c r="A844" s="3" t="s">
        <v>1980</v>
      </c>
      <c r="B844" s="3" t="s">
        <v>8</v>
      </c>
      <c r="C844" s="3" t="s">
        <v>8</v>
      </c>
      <c r="D844" s="3" t="s">
        <v>2004</v>
      </c>
      <c r="E844" s="3" t="s">
        <v>2005</v>
      </c>
      <c r="F844" s="3">
        <v>3372</v>
      </c>
      <c r="G844" s="3" t="s">
        <v>2006</v>
      </c>
    </row>
    <row r="845" spans="1:7" x14ac:dyDescent="0.25">
      <c r="A845" s="3" t="s">
        <v>1980</v>
      </c>
      <c r="B845" s="3" t="s">
        <v>8</v>
      </c>
      <c r="C845" s="3" t="s">
        <v>8</v>
      </c>
      <c r="D845" s="3" t="s">
        <v>2007</v>
      </c>
      <c r="E845" s="3">
        <v>1648853493</v>
      </c>
      <c r="F845" s="3">
        <v>3374</v>
      </c>
      <c r="G845" s="3" t="s">
        <v>2006</v>
      </c>
    </row>
    <row r="846" spans="1:7" x14ac:dyDescent="0.25">
      <c r="A846" s="3" t="s">
        <v>1980</v>
      </c>
      <c r="B846" s="3" t="s">
        <v>101</v>
      </c>
      <c r="C846" s="3" t="s">
        <v>1757</v>
      </c>
      <c r="D846" s="3" t="s">
        <v>2008</v>
      </c>
      <c r="E846" s="3" t="s">
        <v>2009</v>
      </c>
      <c r="F846" s="3" t="s">
        <v>2010</v>
      </c>
      <c r="G846" s="3" t="s">
        <v>1746</v>
      </c>
    </row>
    <row r="847" spans="1:7" x14ac:dyDescent="0.25">
      <c r="A847" s="3" t="s">
        <v>2011</v>
      </c>
      <c r="B847" s="3" t="s">
        <v>253</v>
      </c>
      <c r="C847" s="3" t="s">
        <v>371</v>
      </c>
      <c r="D847" s="3" t="s">
        <v>2012</v>
      </c>
      <c r="E847" s="3"/>
      <c r="F847" s="3" t="s">
        <v>2013</v>
      </c>
      <c r="G847" s="3" t="s">
        <v>147</v>
      </c>
    </row>
    <row r="848" spans="1:7" x14ac:dyDescent="0.25">
      <c r="A848" s="3" t="s">
        <v>2011</v>
      </c>
      <c r="B848" s="3" t="s">
        <v>253</v>
      </c>
      <c r="C848" s="3" t="s">
        <v>371</v>
      </c>
      <c r="D848" s="3" t="s">
        <v>2014</v>
      </c>
      <c r="E848" s="3"/>
      <c r="F848" s="3" t="s">
        <v>2015</v>
      </c>
      <c r="G848" s="3" t="s">
        <v>147</v>
      </c>
    </row>
    <row r="849" spans="1:7" x14ac:dyDescent="0.25">
      <c r="A849" s="3" t="s">
        <v>2011</v>
      </c>
      <c r="B849" s="3" t="s">
        <v>253</v>
      </c>
      <c r="C849" s="3" t="s">
        <v>371</v>
      </c>
      <c r="D849" s="3" t="s">
        <v>2016</v>
      </c>
      <c r="E849" s="3"/>
      <c r="F849" s="3" t="s">
        <v>2017</v>
      </c>
      <c r="G849" s="3" t="s">
        <v>147</v>
      </c>
    </row>
    <row r="850" spans="1:7" x14ac:dyDescent="0.25">
      <c r="A850" s="3" t="s">
        <v>2011</v>
      </c>
      <c r="B850" s="3" t="s">
        <v>253</v>
      </c>
      <c r="C850" s="3" t="s">
        <v>371</v>
      </c>
      <c r="D850" s="3" t="s">
        <v>2018</v>
      </c>
      <c r="E850" s="3"/>
      <c r="F850" s="3" t="s">
        <v>2019</v>
      </c>
      <c r="G850" s="3" t="s">
        <v>147</v>
      </c>
    </row>
    <row r="851" spans="1:7" x14ac:dyDescent="0.25">
      <c r="A851" s="3" t="s">
        <v>2011</v>
      </c>
      <c r="B851" s="3" t="s">
        <v>253</v>
      </c>
      <c r="C851" s="3" t="s">
        <v>371</v>
      </c>
      <c r="D851" s="3" t="s">
        <v>2020</v>
      </c>
      <c r="E851" s="3">
        <v>9184783993</v>
      </c>
      <c r="F851" s="3">
        <v>3402</v>
      </c>
      <c r="G851" s="3" t="s">
        <v>1114</v>
      </c>
    </row>
    <row r="852" spans="1:7" x14ac:dyDescent="0.25">
      <c r="A852" s="3" t="s">
        <v>2011</v>
      </c>
      <c r="B852" s="3" t="s">
        <v>253</v>
      </c>
      <c r="C852" s="3" t="s">
        <v>371</v>
      </c>
      <c r="D852" s="3" t="s">
        <v>2021</v>
      </c>
      <c r="E852" s="3">
        <v>9146865466</v>
      </c>
      <c r="F852" s="3">
        <v>3403</v>
      </c>
      <c r="G852" s="3" t="s">
        <v>1114</v>
      </c>
    </row>
    <row r="853" spans="1:7" x14ac:dyDescent="0.25">
      <c r="A853" s="3" t="s">
        <v>2022</v>
      </c>
      <c r="B853" s="3" t="s">
        <v>8</v>
      </c>
      <c r="C853" s="3" t="s">
        <v>8</v>
      </c>
      <c r="D853" s="3" t="s">
        <v>2023</v>
      </c>
      <c r="E853" s="3">
        <v>1493889281</v>
      </c>
      <c r="F853" s="3" t="s">
        <v>2024</v>
      </c>
      <c r="G853" s="3" t="s">
        <v>851</v>
      </c>
    </row>
    <row r="854" spans="1:7" x14ac:dyDescent="0.25">
      <c r="A854" s="3" t="s">
        <v>2022</v>
      </c>
      <c r="B854" s="3" t="s">
        <v>8</v>
      </c>
      <c r="C854" s="3" t="s">
        <v>8</v>
      </c>
      <c r="D854" s="3" t="s">
        <v>2025</v>
      </c>
      <c r="E854" s="3">
        <v>1966813141</v>
      </c>
      <c r="F854" s="3">
        <v>3407</v>
      </c>
      <c r="G854" s="3" t="s">
        <v>1114</v>
      </c>
    </row>
    <row r="855" spans="1:7" x14ac:dyDescent="0.25">
      <c r="A855" s="3" t="s">
        <v>2026</v>
      </c>
      <c r="B855" s="3" t="s">
        <v>110</v>
      </c>
      <c r="C855" s="3" t="s">
        <v>1008</v>
      </c>
      <c r="D855" s="3" t="s">
        <v>2027</v>
      </c>
      <c r="E855" s="3">
        <v>4681379732</v>
      </c>
      <c r="F855" s="3">
        <v>12256</v>
      </c>
      <c r="G855" s="3" t="s">
        <v>848</v>
      </c>
    </row>
    <row r="856" spans="1:7" x14ac:dyDescent="0.25">
      <c r="A856" s="3" t="s">
        <v>2028</v>
      </c>
      <c r="B856" s="3" t="s">
        <v>39</v>
      </c>
      <c r="C856" s="3" t="s">
        <v>39</v>
      </c>
      <c r="D856" s="3" t="s">
        <v>2029</v>
      </c>
      <c r="E856" s="3" t="s">
        <v>2030</v>
      </c>
      <c r="F856" s="3" t="s">
        <v>2031</v>
      </c>
      <c r="G856" s="3" t="s">
        <v>2032</v>
      </c>
    </row>
    <row r="857" spans="1:7" x14ac:dyDescent="0.25">
      <c r="A857" s="3" t="s">
        <v>2028</v>
      </c>
      <c r="B857" s="3" t="s">
        <v>570</v>
      </c>
      <c r="C857" s="3" t="s">
        <v>570</v>
      </c>
      <c r="D857" s="3" t="s">
        <v>2033</v>
      </c>
      <c r="E857" s="3" t="s">
        <v>2034</v>
      </c>
      <c r="F857" s="3" t="s">
        <v>2035</v>
      </c>
      <c r="G857" s="3" t="s">
        <v>2032</v>
      </c>
    </row>
    <row r="858" spans="1:7" x14ac:dyDescent="0.25">
      <c r="A858" s="3" t="s">
        <v>2028</v>
      </c>
      <c r="B858" s="3" t="s">
        <v>65</v>
      </c>
      <c r="C858" s="3" t="s">
        <v>66</v>
      </c>
      <c r="D858" s="3" t="s">
        <v>2036</v>
      </c>
      <c r="E858" s="3" t="s">
        <v>2037</v>
      </c>
      <c r="F858" s="3">
        <v>12412</v>
      </c>
      <c r="G858" s="3" t="s">
        <v>2038</v>
      </c>
    </row>
    <row r="859" spans="1:7" x14ac:dyDescent="0.25">
      <c r="A859" s="3" t="s">
        <v>2028</v>
      </c>
      <c r="B859" s="3" t="s">
        <v>2039</v>
      </c>
      <c r="C859" s="3" t="s">
        <v>2040</v>
      </c>
      <c r="D859" s="3" t="s">
        <v>2041</v>
      </c>
      <c r="E859" s="3">
        <v>9761736419</v>
      </c>
      <c r="F859" s="3" t="s">
        <v>2042</v>
      </c>
      <c r="G859" s="3" t="s">
        <v>2038</v>
      </c>
    </row>
    <row r="860" spans="1:7" x14ac:dyDescent="0.25">
      <c r="A860" s="3" t="s">
        <v>2028</v>
      </c>
      <c r="B860" s="3" t="s">
        <v>106</v>
      </c>
      <c r="C860" s="3" t="s">
        <v>107</v>
      </c>
      <c r="D860" s="3" t="s">
        <v>2043</v>
      </c>
      <c r="E860" s="3" t="s">
        <v>2044</v>
      </c>
      <c r="F860" s="3" t="s">
        <v>2045</v>
      </c>
      <c r="G860" s="3" t="s">
        <v>1605</v>
      </c>
    </row>
    <row r="861" spans="1:7" x14ac:dyDescent="0.25">
      <c r="A861" s="3" t="s">
        <v>2046</v>
      </c>
      <c r="B861" s="3" t="s">
        <v>8</v>
      </c>
      <c r="C861" s="3" t="s">
        <v>8</v>
      </c>
      <c r="D861" s="3" t="s">
        <v>2047</v>
      </c>
      <c r="E861" s="3">
        <v>1981168019</v>
      </c>
      <c r="F861" s="3" t="s">
        <v>2048</v>
      </c>
      <c r="G861" s="3" t="s">
        <v>212</v>
      </c>
    </row>
    <row r="862" spans="1:7" x14ac:dyDescent="0.25">
      <c r="A862" s="3" t="s">
        <v>2046</v>
      </c>
      <c r="B862" s="3" t="s">
        <v>253</v>
      </c>
      <c r="C862" s="3" t="s">
        <v>371</v>
      </c>
      <c r="D862" s="3" t="s">
        <v>2049</v>
      </c>
      <c r="E862" s="3">
        <v>9186693676</v>
      </c>
      <c r="F862" s="3" t="s">
        <v>2050</v>
      </c>
      <c r="G862" s="3" t="s">
        <v>2051</v>
      </c>
    </row>
    <row r="863" spans="1:7" x14ac:dyDescent="0.25">
      <c r="A863" s="3" t="s">
        <v>2046</v>
      </c>
      <c r="B863" s="3" t="s">
        <v>8</v>
      </c>
      <c r="C863" s="3" t="s">
        <v>8</v>
      </c>
      <c r="D863" s="3" t="s">
        <v>2052</v>
      </c>
      <c r="E863" s="3">
        <v>1451793197</v>
      </c>
      <c r="F863" s="3" t="s">
        <v>2053</v>
      </c>
      <c r="G863" s="3" t="s">
        <v>1587</v>
      </c>
    </row>
    <row r="864" spans="1:7" x14ac:dyDescent="0.25">
      <c r="A864" s="3" t="s">
        <v>2046</v>
      </c>
      <c r="B864" s="3" t="s">
        <v>141</v>
      </c>
      <c r="C864" s="3" t="s">
        <v>142</v>
      </c>
      <c r="D864" s="3" t="s">
        <v>2054</v>
      </c>
      <c r="E864" s="3" t="s">
        <v>2055</v>
      </c>
      <c r="F864" s="3">
        <v>12231</v>
      </c>
      <c r="G864" s="3" t="s">
        <v>2056</v>
      </c>
    </row>
    <row r="865" spans="1:7" x14ac:dyDescent="0.25">
      <c r="A865" s="3" t="s">
        <v>2046</v>
      </c>
      <c r="B865" s="3" t="s">
        <v>551</v>
      </c>
      <c r="C865" s="3" t="s">
        <v>551</v>
      </c>
      <c r="D865" s="3" t="s">
        <v>2057</v>
      </c>
      <c r="E865" s="3">
        <v>8916867458</v>
      </c>
      <c r="F865" s="3" t="s">
        <v>2058</v>
      </c>
      <c r="G865" s="3" t="s">
        <v>2059</v>
      </c>
    </row>
    <row r="866" spans="1:7" x14ac:dyDescent="0.25">
      <c r="A866" s="3" t="s">
        <v>2046</v>
      </c>
      <c r="B866" s="3" t="s">
        <v>152</v>
      </c>
      <c r="C866" s="3" t="s">
        <v>306</v>
      </c>
      <c r="D866" s="3" t="s">
        <v>2060</v>
      </c>
      <c r="E866" s="3" t="s">
        <v>2061</v>
      </c>
      <c r="F866" s="3">
        <v>12181</v>
      </c>
      <c r="G866" s="3" t="s">
        <v>2059</v>
      </c>
    </row>
    <row r="867" spans="1:7" x14ac:dyDescent="0.25">
      <c r="A867" s="3" t="s">
        <v>2062</v>
      </c>
      <c r="B867" s="3" t="s">
        <v>8</v>
      </c>
      <c r="C867" s="3" t="s">
        <v>132</v>
      </c>
      <c r="D867" s="3" t="s">
        <v>2063</v>
      </c>
      <c r="E867" s="3">
        <v>1988654183</v>
      </c>
      <c r="F867" s="3">
        <v>5707</v>
      </c>
      <c r="G867" s="3" t="s">
        <v>1024</v>
      </c>
    </row>
    <row r="868" spans="1:7" x14ac:dyDescent="0.25">
      <c r="A868" s="3" t="s">
        <v>2062</v>
      </c>
      <c r="B868" s="3" t="s">
        <v>175</v>
      </c>
      <c r="C868" s="3" t="s">
        <v>1056</v>
      </c>
      <c r="D868" s="3" t="s">
        <v>2064</v>
      </c>
      <c r="E868" s="3">
        <v>5813986118</v>
      </c>
      <c r="F868" s="3">
        <v>5713</v>
      </c>
      <c r="G868" s="3" t="s">
        <v>22</v>
      </c>
    </row>
    <row r="869" spans="1:7" x14ac:dyDescent="0.25">
      <c r="A869" s="3" t="s">
        <v>2062</v>
      </c>
      <c r="B869" s="3" t="s">
        <v>8</v>
      </c>
      <c r="C869" s="3" t="s">
        <v>8</v>
      </c>
      <c r="D869" s="3" t="s">
        <v>2065</v>
      </c>
      <c r="E869" s="3">
        <v>1446743718</v>
      </c>
      <c r="F869" s="3">
        <v>7333</v>
      </c>
      <c r="G869" s="3" t="s">
        <v>1186</v>
      </c>
    </row>
    <row r="870" spans="1:7" x14ac:dyDescent="0.25">
      <c r="A870" s="3" t="s">
        <v>2062</v>
      </c>
      <c r="B870" s="3" t="s">
        <v>253</v>
      </c>
      <c r="C870" s="3" t="s">
        <v>371</v>
      </c>
      <c r="D870" s="3" t="s">
        <v>2066</v>
      </c>
      <c r="E870" s="3">
        <v>9183897871</v>
      </c>
      <c r="F870" s="3">
        <v>5700</v>
      </c>
      <c r="G870" s="3" t="s">
        <v>1186</v>
      </c>
    </row>
    <row r="871" spans="1:7" x14ac:dyDescent="0.25">
      <c r="A871" s="3" t="s">
        <v>2062</v>
      </c>
      <c r="B871" s="3" t="s">
        <v>141</v>
      </c>
      <c r="C871" s="3" t="s">
        <v>225</v>
      </c>
      <c r="D871" s="3" t="s">
        <v>2067</v>
      </c>
      <c r="E871" s="3">
        <v>3173667441</v>
      </c>
      <c r="F871" s="3">
        <v>5718</v>
      </c>
      <c r="G871" s="3" t="s">
        <v>1186</v>
      </c>
    </row>
    <row r="872" spans="1:7" x14ac:dyDescent="0.25">
      <c r="A872" s="3" t="s">
        <v>2062</v>
      </c>
      <c r="B872" s="3" t="s">
        <v>157</v>
      </c>
      <c r="C872" s="3" t="s">
        <v>157</v>
      </c>
      <c r="D872" s="3" t="s">
        <v>2068</v>
      </c>
      <c r="E872" s="3">
        <v>3413864387</v>
      </c>
      <c r="F872" s="3">
        <v>5695</v>
      </c>
      <c r="G872" s="3" t="s">
        <v>1186</v>
      </c>
    </row>
    <row r="873" spans="1:7" x14ac:dyDescent="0.25">
      <c r="A873" s="3" t="s">
        <v>2062</v>
      </c>
      <c r="B873" s="3" t="s">
        <v>175</v>
      </c>
      <c r="C873" s="3" t="s">
        <v>320</v>
      </c>
      <c r="D873" s="3" t="s">
        <v>2069</v>
      </c>
      <c r="E873" s="3">
        <v>5719817781</v>
      </c>
      <c r="F873" s="3" t="s">
        <v>2070</v>
      </c>
      <c r="G873" s="3" t="s">
        <v>1186</v>
      </c>
    </row>
    <row r="874" spans="1:7" x14ac:dyDescent="0.25">
      <c r="A874" s="3" t="s">
        <v>2062</v>
      </c>
      <c r="B874" s="3" t="s">
        <v>101</v>
      </c>
      <c r="C874" s="3" t="s">
        <v>1757</v>
      </c>
      <c r="D874" s="3" t="s">
        <v>2071</v>
      </c>
      <c r="E874" s="3">
        <v>8714753781</v>
      </c>
      <c r="F874" s="3">
        <v>5721</v>
      </c>
      <c r="G874" s="3" t="s">
        <v>2072</v>
      </c>
    </row>
    <row r="875" spans="1:7" x14ac:dyDescent="0.25">
      <c r="A875" s="3" t="s">
        <v>2062</v>
      </c>
      <c r="B875" s="3" t="s">
        <v>8</v>
      </c>
      <c r="C875" s="3" t="s">
        <v>8</v>
      </c>
      <c r="D875" s="3" t="s">
        <v>2073</v>
      </c>
      <c r="E875" s="3">
        <v>1648853575</v>
      </c>
      <c r="F875" s="3">
        <v>5709</v>
      </c>
      <c r="G875" s="3" t="s">
        <v>2074</v>
      </c>
    </row>
    <row r="876" spans="1:7" x14ac:dyDescent="0.25">
      <c r="A876" s="3" t="s">
        <v>2062</v>
      </c>
      <c r="B876" s="3" t="s">
        <v>162</v>
      </c>
      <c r="C876" s="3" t="s">
        <v>260</v>
      </c>
      <c r="D876" s="3" t="s">
        <v>2075</v>
      </c>
      <c r="E876" s="3">
        <v>5163933333</v>
      </c>
      <c r="F876" s="3">
        <v>5715</v>
      </c>
      <c r="G876" s="3" t="s">
        <v>2076</v>
      </c>
    </row>
    <row r="877" spans="1:7" x14ac:dyDescent="0.25">
      <c r="A877" s="3" t="s">
        <v>2062</v>
      </c>
      <c r="B877" s="3" t="s">
        <v>253</v>
      </c>
      <c r="C877" s="3" t="s">
        <v>371</v>
      </c>
      <c r="D877" s="3" t="s">
        <v>2077</v>
      </c>
      <c r="E877" s="3">
        <v>9199683512</v>
      </c>
      <c r="F877" s="3" t="s">
        <v>2078</v>
      </c>
      <c r="G877" s="3" t="s">
        <v>2076</v>
      </c>
    </row>
    <row r="878" spans="1:7" x14ac:dyDescent="0.25">
      <c r="A878" s="3" t="s">
        <v>2062</v>
      </c>
      <c r="B878" s="3" t="s">
        <v>141</v>
      </c>
      <c r="C878" s="3" t="s">
        <v>142</v>
      </c>
      <c r="D878" s="3" t="s">
        <v>2079</v>
      </c>
      <c r="E878" s="3">
        <v>3145983006</v>
      </c>
      <c r="F878" s="3">
        <v>5716</v>
      </c>
      <c r="G878" s="3" t="s">
        <v>2080</v>
      </c>
    </row>
    <row r="879" spans="1:7" x14ac:dyDescent="0.25">
      <c r="A879" s="3" t="s">
        <v>2062</v>
      </c>
      <c r="B879" s="3" t="s">
        <v>162</v>
      </c>
      <c r="C879" s="3" t="s">
        <v>260</v>
      </c>
      <c r="D879" s="3" t="s">
        <v>2081</v>
      </c>
      <c r="E879" s="3">
        <v>5158489815</v>
      </c>
      <c r="F879" s="3">
        <v>5714</v>
      </c>
      <c r="G879" s="3" t="s">
        <v>2082</v>
      </c>
    </row>
    <row r="880" spans="1:7" x14ac:dyDescent="0.25">
      <c r="A880" s="3" t="s">
        <v>2062</v>
      </c>
      <c r="B880" s="3" t="s">
        <v>152</v>
      </c>
      <c r="C880" s="3" t="s">
        <v>153</v>
      </c>
      <c r="D880" s="3" t="s">
        <v>2083</v>
      </c>
      <c r="E880" s="3">
        <v>4415715533</v>
      </c>
      <c r="F880" s="3">
        <v>5693</v>
      </c>
      <c r="G880" s="3" t="s">
        <v>2084</v>
      </c>
    </row>
    <row r="881" spans="1:7" x14ac:dyDescent="0.25">
      <c r="A881" s="3" t="s">
        <v>2062</v>
      </c>
      <c r="B881" s="3" t="s">
        <v>175</v>
      </c>
      <c r="C881" s="3" t="s">
        <v>320</v>
      </c>
      <c r="D881" s="3" t="s">
        <v>2085</v>
      </c>
      <c r="E881" s="3">
        <v>5715968847</v>
      </c>
      <c r="F881" s="3" t="s">
        <v>2086</v>
      </c>
      <c r="G881" s="3" t="s">
        <v>2087</v>
      </c>
    </row>
    <row r="882" spans="1:7" x14ac:dyDescent="0.25">
      <c r="A882" s="3" t="s">
        <v>2062</v>
      </c>
      <c r="B882" s="3" t="s">
        <v>18</v>
      </c>
      <c r="C882" s="3" t="s">
        <v>18</v>
      </c>
      <c r="D882" s="3" t="s">
        <v>2088</v>
      </c>
      <c r="E882" s="3">
        <v>3519772946</v>
      </c>
      <c r="F882" s="3">
        <v>14771</v>
      </c>
      <c r="G882" s="3" t="s">
        <v>2089</v>
      </c>
    </row>
    <row r="883" spans="1:7" x14ac:dyDescent="0.25">
      <c r="A883" s="3" t="s">
        <v>2062</v>
      </c>
      <c r="B883" s="3" t="s">
        <v>8</v>
      </c>
      <c r="C883" s="3" t="s">
        <v>8</v>
      </c>
      <c r="D883" s="3" t="s">
        <v>2090</v>
      </c>
      <c r="E883" s="3">
        <v>1433683333</v>
      </c>
      <c r="F883" s="3">
        <v>14772</v>
      </c>
      <c r="G883" s="3" t="s">
        <v>2089</v>
      </c>
    </row>
    <row r="884" spans="1:7" x14ac:dyDescent="0.25">
      <c r="A884" s="3" t="s">
        <v>2062</v>
      </c>
      <c r="B884" s="3" t="s">
        <v>101</v>
      </c>
      <c r="C884" s="3" t="s">
        <v>1757</v>
      </c>
      <c r="D884" s="3" t="s">
        <v>2091</v>
      </c>
      <c r="E884" s="3">
        <v>8718863345</v>
      </c>
      <c r="F884" s="3">
        <v>14773</v>
      </c>
      <c r="G884" s="3" t="s">
        <v>2089</v>
      </c>
    </row>
    <row r="885" spans="1:7" x14ac:dyDescent="0.25">
      <c r="A885" s="3" t="s">
        <v>2062</v>
      </c>
      <c r="B885" s="3" t="s">
        <v>106</v>
      </c>
      <c r="C885" s="3" t="s">
        <v>107</v>
      </c>
      <c r="D885" s="3" t="s">
        <v>2092</v>
      </c>
      <c r="E885" s="3">
        <v>7187633333</v>
      </c>
      <c r="F885" s="3" t="s">
        <v>2093</v>
      </c>
      <c r="G885" s="3" t="s">
        <v>2089</v>
      </c>
    </row>
    <row r="886" spans="1:7" x14ac:dyDescent="0.25">
      <c r="A886" s="3" t="s">
        <v>2062</v>
      </c>
      <c r="B886" s="3" t="s">
        <v>106</v>
      </c>
      <c r="C886" s="3" t="s">
        <v>107</v>
      </c>
      <c r="D886" s="3" t="s">
        <v>2094</v>
      </c>
      <c r="E886" s="3">
        <v>7146663961</v>
      </c>
      <c r="F886" s="3">
        <v>14774</v>
      </c>
      <c r="G886" s="3" t="s">
        <v>2089</v>
      </c>
    </row>
    <row r="887" spans="1:7" x14ac:dyDescent="0.25">
      <c r="A887" s="3" t="s">
        <v>2062</v>
      </c>
      <c r="B887" s="3" t="s">
        <v>141</v>
      </c>
      <c r="C887" s="3" t="s">
        <v>142</v>
      </c>
      <c r="D887" s="3" t="s">
        <v>2095</v>
      </c>
      <c r="E887" s="3">
        <v>3158913900</v>
      </c>
      <c r="F887" s="3">
        <v>14775</v>
      </c>
      <c r="G887" s="3" t="s">
        <v>2089</v>
      </c>
    </row>
    <row r="888" spans="1:7" x14ac:dyDescent="0.25">
      <c r="A888" s="3" t="s">
        <v>2062</v>
      </c>
      <c r="B888" s="3" t="s">
        <v>8</v>
      </c>
      <c r="C888" s="3" t="s">
        <v>8</v>
      </c>
      <c r="D888" s="3" t="s">
        <v>2096</v>
      </c>
      <c r="E888" s="3">
        <v>1558917914</v>
      </c>
      <c r="F888" s="3">
        <v>14776</v>
      </c>
      <c r="G888" s="3" t="s">
        <v>2089</v>
      </c>
    </row>
    <row r="889" spans="1:7" x14ac:dyDescent="0.25">
      <c r="A889" s="3" t="s">
        <v>2062</v>
      </c>
      <c r="B889" s="3" t="s">
        <v>8</v>
      </c>
      <c r="C889" s="3" t="s">
        <v>8</v>
      </c>
      <c r="D889" s="3" t="s">
        <v>2097</v>
      </c>
      <c r="E889" s="3">
        <v>1345835511</v>
      </c>
      <c r="F889" s="3">
        <v>14777</v>
      </c>
      <c r="G889" s="3" t="s">
        <v>2089</v>
      </c>
    </row>
    <row r="890" spans="1:7" x14ac:dyDescent="0.25">
      <c r="A890" s="3" t="s">
        <v>2062</v>
      </c>
      <c r="B890" s="3" t="s">
        <v>141</v>
      </c>
      <c r="C890" s="3" t="s">
        <v>142</v>
      </c>
      <c r="D890" s="3" t="s">
        <v>2098</v>
      </c>
      <c r="E890" s="3">
        <v>3185819639</v>
      </c>
      <c r="F890" s="3">
        <v>5717</v>
      </c>
      <c r="G890" s="3" t="s">
        <v>2099</v>
      </c>
    </row>
    <row r="891" spans="1:7" x14ac:dyDescent="0.25">
      <c r="A891" s="3" t="s">
        <v>2062</v>
      </c>
      <c r="B891" s="3" t="s">
        <v>152</v>
      </c>
      <c r="C891" s="3" t="s">
        <v>306</v>
      </c>
      <c r="D891" s="3" t="s">
        <v>2100</v>
      </c>
      <c r="E891" s="3">
        <v>4164955785</v>
      </c>
      <c r="F891" s="3">
        <v>5691</v>
      </c>
      <c r="G891" s="3" t="s">
        <v>2099</v>
      </c>
    </row>
    <row r="892" spans="1:7" x14ac:dyDescent="0.25">
      <c r="A892" s="3" t="s">
        <v>2062</v>
      </c>
      <c r="B892" s="3" t="s">
        <v>152</v>
      </c>
      <c r="C892" s="3" t="s">
        <v>153</v>
      </c>
      <c r="D892" s="3" t="s">
        <v>2083</v>
      </c>
      <c r="E892" s="3">
        <v>4415865649</v>
      </c>
      <c r="F892" s="3" t="s">
        <v>2101</v>
      </c>
      <c r="G892" s="3" t="s">
        <v>2102</v>
      </c>
    </row>
    <row r="893" spans="1:7" x14ac:dyDescent="0.25">
      <c r="A893" s="3" t="s">
        <v>2062</v>
      </c>
      <c r="B893" s="3" t="s">
        <v>8</v>
      </c>
      <c r="C893" s="3" t="s">
        <v>132</v>
      </c>
      <c r="D893" s="3" t="s">
        <v>2103</v>
      </c>
      <c r="E893" s="3">
        <v>1986765636</v>
      </c>
      <c r="F893" s="3" t="s">
        <v>2104</v>
      </c>
      <c r="G893" s="3" t="s">
        <v>2105</v>
      </c>
    </row>
    <row r="894" spans="1:7" x14ac:dyDescent="0.25">
      <c r="A894" s="3" t="s">
        <v>2062</v>
      </c>
      <c r="B894" s="3" t="s">
        <v>101</v>
      </c>
      <c r="C894" s="3" t="s">
        <v>1757</v>
      </c>
      <c r="D894" s="3" t="s">
        <v>2106</v>
      </c>
      <c r="E894" s="3">
        <v>8714768646</v>
      </c>
      <c r="F894" s="3">
        <v>14426</v>
      </c>
      <c r="G894" s="3" t="s">
        <v>2107</v>
      </c>
    </row>
    <row r="895" spans="1:7" x14ac:dyDescent="0.25">
      <c r="A895" s="3" t="s">
        <v>2062</v>
      </c>
      <c r="B895" s="3" t="s">
        <v>157</v>
      </c>
      <c r="C895" s="3" t="s">
        <v>157</v>
      </c>
      <c r="D895" s="3" t="s">
        <v>2108</v>
      </c>
      <c r="E895" s="3">
        <v>3416633333</v>
      </c>
      <c r="F895" s="3" t="s">
        <v>2109</v>
      </c>
      <c r="G895" s="3" t="s">
        <v>2107</v>
      </c>
    </row>
    <row r="896" spans="1:7" x14ac:dyDescent="0.25">
      <c r="A896" s="3" t="s">
        <v>2062</v>
      </c>
      <c r="B896" s="3" t="s">
        <v>8</v>
      </c>
      <c r="C896" s="3" t="s">
        <v>8</v>
      </c>
      <c r="D896" s="3" t="s">
        <v>2110</v>
      </c>
      <c r="E896" s="3">
        <v>1653986204</v>
      </c>
      <c r="F896" s="3">
        <v>5710</v>
      </c>
      <c r="G896" s="3" t="s">
        <v>1541</v>
      </c>
    </row>
    <row r="897" spans="1:7" x14ac:dyDescent="0.25">
      <c r="A897" s="3" t="s">
        <v>2062</v>
      </c>
      <c r="B897" s="3" t="s">
        <v>101</v>
      </c>
      <c r="C897" s="3" t="s">
        <v>101</v>
      </c>
      <c r="D897" s="3" t="s">
        <v>2111</v>
      </c>
      <c r="E897" s="3">
        <v>8163713684</v>
      </c>
      <c r="F897" s="3">
        <v>5720</v>
      </c>
      <c r="G897" s="3" t="s">
        <v>2112</v>
      </c>
    </row>
    <row r="898" spans="1:7" x14ac:dyDescent="0.25">
      <c r="A898" s="3" t="s">
        <v>2062</v>
      </c>
      <c r="B898" s="3" t="s">
        <v>152</v>
      </c>
      <c r="C898" s="3" t="s">
        <v>306</v>
      </c>
      <c r="D898" s="3" t="s">
        <v>2113</v>
      </c>
      <c r="E898" s="3">
        <v>4193963779</v>
      </c>
      <c r="F898" s="3" t="s">
        <v>2114</v>
      </c>
      <c r="G898" s="3" t="s">
        <v>2115</v>
      </c>
    </row>
    <row r="899" spans="1:7" x14ac:dyDescent="0.25">
      <c r="A899" s="3" t="s">
        <v>2062</v>
      </c>
      <c r="B899" s="3" t="s">
        <v>152</v>
      </c>
      <c r="C899" s="3" t="s">
        <v>306</v>
      </c>
      <c r="D899" s="3" t="s">
        <v>2116</v>
      </c>
      <c r="E899" s="3">
        <v>4184645176</v>
      </c>
      <c r="F899" s="3">
        <v>5692</v>
      </c>
      <c r="G899" s="3" t="s">
        <v>1484</v>
      </c>
    </row>
    <row r="900" spans="1:7" x14ac:dyDescent="0.25">
      <c r="A900" s="3" t="s">
        <v>2062</v>
      </c>
      <c r="B900" s="3" t="s">
        <v>121</v>
      </c>
      <c r="C900" s="3" t="s">
        <v>121</v>
      </c>
      <c r="D900" s="3" t="s">
        <v>2117</v>
      </c>
      <c r="E900" s="3">
        <v>3716683173</v>
      </c>
      <c r="F900" s="3">
        <v>5694</v>
      </c>
      <c r="G900" s="3" t="s">
        <v>2118</v>
      </c>
    </row>
    <row r="901" spans="1:7" x14ac:dyDescent="0.25">
      <c r="A901" s="3" t="s">
        <v>2062</v>
      </c>
      <c r="B901" s="3" t="s">
        <v>101</v>
      </c>
      <c r="C901" s="3" t="s">
        <v>1757</v>
      </c>
      <c r="D901" s="3" t="s">
        <v>2071</v>
      </c>
      <c r="E901" s="3">
        <v>8714753785</v>
      </c>
      <c r="F901" s="3" t="s">
        <v>2119</v>
      </c>
      <c r="G901" s="3" t="s">
        <v>2120</v>
      </c>
    </row>
    <row r="902" spans="1:7" x14ac:dyDescent="0.25">
      <c r="A902" s="3" t="s">
        <v>2062</v>
      </c>
      <c r="B902" s="3" t="s">
        <v>253</v>
      </c>
      <c r="C902" s="3" t="s">
        <v>371</v>
      </c>
      <c r="D902" s="3" t="s">
        <v>2121</v>
      </c>
      <c r="E902" s="3">
        <v>9199683512</v>
      </c>
      <c r="F902" s="3" t="s">
        <v>2122</v>
      </c>
      <c r="G902" s="3" t="s">
        <v>2120</v>
      </c>
    </row>
    <row r="903" spans="1:7" x14ac:dyDescent="0.25">
      <c r="A903" s="3" t="s">
        <v>2123</v>
      </c>
      <c r="B903" s="3" t="s">
        <v>8</v>
      </c>
      <c r="C903" s="3" t="s">
        <v>8</v>
      </c>
      <c r="D903" s="3" t="s">
        <v>2124</v>
      </c>
      <c r="E903" s="3">
        <v>1998886687</v>
      </c>
      <c r="F903" s="3">
        <v>3445</v>
      </c>
      <c r="G903" s="3" t="s">
        <v>991</v>
      </c>
    </row>
    <row r="904" spans="1:7" x14ac:dyDescent="0.25">
      <c r="A904" s="3" t="s">
        <v>2123</v>
      </c>
      <c r="B904" s="3" t="s">
        <v>8</v>
      </c>
      <c r="C904" s="3" t="s">
        <v>8</v>
      </c>
      <c r="D904" s="3" t="s">
        <v>2125</v>
      </c>
      <c r="E904" s="3">
        <v>1448885413</v>
      </c>
      <c r="F904" s="3">
        <v>3449</v>
      </c>
      <c r="G904" s="3"/>
    </row>
    <row r="905" spans="1:7" x14ac:dyDescent="0.25">
      <c r="A905" s="3" t="s">
        <v>2123</v>
      </c>
      <c r="B905" s="3" t="s">
        <v>8</v>
      </c>
      <c r="C905" s="3" t="s">
        <v>8</v>
      </c>
      <c r="D905" s="3" t="s">
        <v>2126</v>
      </c>
      <c r="E905" s="3">
        <v>1449617471</v>
      </c>
      <c r="F905" s="3">
        <v>7177</v>
      </c>
      <c r="G905" s="3" t="s">
        <v>2051</v>
      </c>
    </row>
    <row r="906" spans="1:7" x14ac:dyDescent="0.25">
      <c r="A906" s="3" t="s">
        <v>2123</v>
      </c>
      <c r="B906" s="3" t="s">
        <v>8</v>
      </c>
      <c r="C906" s="3" t="s">
        <v>8</v>
      </c>
      <c r="D906" s="3" t="s">
        <v>2127</v>
      </c>
      <c r="E906" s="3">
        <v>1664675411</v>
      </c>
      <c r="F906" s="3">
        <v>3442</v>
      </c>
      <c r="G906" s="3">
        <v>1401</v>
      </c>
    </row>
    <row r="907" spans="1:7" x14ac:dyDescent="0.25">
      <c r="A907" s="3" t="s">
        <v>2123</v>
      </c>
      <c r="B907" s="3" t="s">
        <v>141</v>
      </c>
      <c r="C907" s="3" t="s">
        <v>142</v>
      </c>
      <c r="D907" s="3" t="s">
        <v>2128</v>
      </c>
      <c r="E907" s="3">
        <v>3185714133</v>
      </c>
      <c r="F907" s="3">
        <v>3452</v>
      </c>
      <c r="G907" s="3"/>
    </row>
    <row r="908" spans="1:7" x14ac:dyDescent="0.25">
      <c r="A908" s="3" t="s">
        <v>2129</v>
      </c>
      <c r="B908" s="3" t="s">
        <v>8</v>
      </c>
      <c r="C908" s="3" t="s">
        <v>132</v>
      </c>
      <c r="D908" s="3" t="s">
        <v>2130</v>
      </c>
      <c r="E908" s="3">
        <v>1986765771</v>
      </c>
      <c r="F908" s="3">
        <v>3454</v>
      </c>
      <c r="G908" s="3" t="s">
        <v>2131</v>
      </c>
    </row>
    <row r="909" spans="1:7" x14ac:dyDescent="0.25">
      <c r="A909" s="3" t="s">
        <v>2132</v>
      </c>
      <c r="B909" s="3" t="s">
        <v>240</v>
      </c>
      <c r="C909" s="3" t="s">
        <v>241</v>
      </c>
      <c r="D909" s="3" t="s">
        <v>2133</v>
      </c>
      <c r="E909" s="3" t="s">
        <v>2134</v>
      </c>
      <c r="F909" s="3" t="s">
        <v>2135</v>
      </c>
      <c r="G909" s="3" t="s">
        <v>2136</v>
      </c>
    </row>
    <row r="910" spans="1:7" x14ac:dyDescent="0.25">
      <c r="A910" s="3" t="s">
        <v>2137</v>
      </c>
      <c r="B910" s="3" t="s">
        <v>141</v>
      </c>
      <c r="C910" s="3" t="s">
        <v>142</v>
      </c>
      <c r="D910" s="3" t="s">
        <v>2138</v>
      </c>
      <c r="E910" s="3">
        <v>3145665833</v>
      </c>
      <c r="F910" s="3">
        <v>3492</v>
      </c>
      <c r="G910" s="3" t="s">
        <v>190</v>
      </c>
    </row>
    <row r="911" spans="1:7" x14ac:dyDescent="0.25">
      <c r="A911" s="3" t="s">
        <v>2137</v>
      </c>
      <c r="B911" s="3" t="s">
        <v>56</v>
      </c>
      <c r="C911" s="3" t="s">
        <v>56</v>
      </c>
      <c r="D911" s="3" t="s">
        <v>2139</v>
      </c>
      <c r="E911" s="3">
        <v>7617785399</v>
      </c>
      <c r="F911" s="3">
        <v>3478</v>
      </c>
      <c r="G911" s="3" t="s">
        <v>1094</v>
      </c>
    </row>
    <row r="912" spans="1:7" x14ac:dyDescent="0.25">
      <c r="A912" s="3" t="s">
        <v>2137</v>
      </c>
      <c r="B912" s="3" t="s">
        <v>101</v>
      </c>
      <c r="C912" s="3" t="s">
        <v>101</v>
      </c>
      <c r="D912" s="3" t="s">
        <v>2140</v>
      </c>
      <c r="E912" s="3">
        <v>8143196393</v>
      </c>
      <c r="F912" s="3">
        <v>3494</v>
      </c>
      <c r="G912" s="3" t="s">
        <v>1349</v>
      </c>
    </row>
    <row r="913" spans="1:7" x14ac:dyDescent="0.25">
      <c r="A913" s="3" t="s">
        <v>2137</v>
      </c>
      <c r="B913" s="3" t="s">
        <v>101</v>
      </c>
      <c r="C913" s="3" t="s">
        <v>1370</v>
      </c>
      <c r="D913" s="3" t="s">
        <v>2141</v>
      </c>
      <c r="E913" s="3">
        <v>8381876194</v>
      </c>
      <c r="F913" s="3">
        <v>3493</v>
      </c>
      <c r="G913" s="3" t="s">
        <v>1372</v>
      </c>
    </row>
    <row r="914" spans="1:7" x14ac:dyDescent="0.25">
      <c r="A914" s="3" t="s">
        <v>2137</v>
      </c>
      <c r="B914" s="3" t="s">
        <v>8</v>
      </c>
      <c r="C914" s="3" t="s">
        <v>986</v>
      </c>
      <c r="D914" s="3" t="s">
        <v>2142</v>
      </c>
      <c r="E914" s="3">
        <v>3313678778</v>
      </c>
      <c r="F914" s="3">
        <v>3489</v>
      </c>
      <c r="G914" s="3" t="s">
        <v>2032</v>
      </c>
    </row>
    <row r="915" spans="1:7" x14ac:dyDescent="0.25">
      <c r="A915" s="3" t="s">
        <v>2137</v>
      </c>
      <c r="B915" s="3" t="s">
        <v>8</v>
      </c>
      <c r="C915" s="3" t="s">
        <v>8</v>
      </c>
      <c r="D915" s="3" t="s">
        <v>2143</v>
      </c>
      <c r="E915" s="3"/>
      <c r="F915" s="3" t="s">
        <v>2144</v>
      </c>
      <c r="G915" s="3" t="s">
        <v>1415</v>
      </c>
    </row>
    <row r="916" spans="1:7" x14ac:dyDescent="0.25">
      <c r="A916" s="3" t="s">
        <v>2137</v>
      </c>
      <c r="B916" s="3" t="s">
        <v>8</v>
      </c>
      <c r="C916" s="3" t="s">
        <v>8</v>
      </c>
      <c r="D916" s="3" t="s">
        <v>2145</v>
      </c>
      <c r="E916" s="3">
        <v>1565837379</v>
      </c>
      <c r="F916" s="3" t="s">
        <v>2146</v>
      </c>
      <c r="G916" s="3" t="s">
        <v>2147</v>
      </c>
    </row>
    <row r="917" spans="1:7" x14ac:dyDescent="0.25">
      <c r="A917" s="3" t="s">
        <v>2137</v>
      </c>
      <c r="B917" s="3" t="s">
        <v>8</v>
      </c>
      <c r="C917" s="3" t="s">
        <v>8</v>
      </c>
      <c r="D917" s="3" t="s">
        <v>2148</v>
      </c>
      <c r="E917" s="3">
        <v>1565837379</v>
      </c>
      <c r="F917" s="3" t="s">
        <v>2149</v>
      </c>
      <c r="G917" s="3" t="s">
        <v>2150</v>
      </c>
    </row>
    <row r="918" spans="1:7" x14ac:dyDescent="0.25">
      <c r="A918" s="3" t="s">
        <v>2151</v>
      </c>
      <c r="B918" s="3" t="s">
        <v>141</v>
      </c>
      <c r="C918" s="3" t="s">
        <v>142</v>
      </c>
      <c r="D918" s="3" t="s">
        <v>2152</v>
      </c>
      <c r="E918" s="3">
        <v>3184777295</v>
      </c>
      <c r="F918" s="3">
        <v>3858</v>
      </c>
      <c r="G918" s="3" t="s">
        <v>2153</v>
      </c>
    </row>
    <row r="919" spans="1:7" x14ac:dyDescent="0.25">
      <c r="A919" s="3" t="s">
        <v>2151</v>
      </c>
      <c r="B919" s="3" t="s">
        <v>8</v>
      </c>
      <c r="C919" s="3" t="s">
        <v>9</v>
      </c>
      <c r="D919" s="3" t="s">
        <v>2154</v>
      </c>
      <c r="E919" s="3"/>
      <c r="F919" s="3" t="s">
        <v>2155</v>
      </c>
      <c r="G919" s="3" t="s">
        <v>12</v>
      </c>
    </row>
    <row r="920" spans="1:7" x14ac:dyDescent="0.25">
      <c r="A920" s="3" t="s">
        <v>2151</v>
      </c>
      <c r="B920" s="3" t="s">
        <v>8</v>
      </c>
      <c r="C920" s="3" t="s">
        <v>8</v>
      </c>
      <c r="D920" s="3" t="s">
        <v>2156</v>
      </c>
      <c r="E920" s="3">
        <v>1819639417</v>
      </c>
      <c r="F920" s="3">
        <v>3834</v>
      </c>
      <c r="G920" s="3" t="s">
        <v>12</v>
      </c>
    </row>
    <row r="921" spans="1:7" x14ac:dyDescent="0.25">
      <c r="A921" s="3" t="s">
        <v>2151</v>
      </c>
      <c r="B921" s="3" t="s">
        <v>8</v>
      </c>
      <c r="C921" s="3" t="s">
        <v>8</v>
      </c>
      <c r="D921" s="3" t="s">
        <v>2157</v>
      </c>
      <c r="E921" s="3"/>
      <c r="F921" s="3"/>
      <c r="G921" s="3" t="s">
        <v>851</v>
      </c>
    </row>
    <row r="922" spans="1:7" x14ac:dyDescent="0.25">
      <c r="A922" s="3" t="s">
        <v>2151</v>
      </c>
      <c r="B922" s="3" t="s">
        <v>8</v>
      </c>
      <c r="C922" s="3" t="s">
        <v>8</v>
      </c>
      <c r="D922" s="3" t="s">
        <v>2158</v>
      </c>
      <c r="E922" s="3"/>
      <c r="F922" s="3"/>
      <c r="G922" s="3" t="s">
        <v>851</v>
      </c>
    </row>
    <row r="923" spans="1:7" x14ac:dyDescent="0.25">
      <c r="A923" s="3" t="s">
        <v>2151</v>
      </c>
      <c r="B923" s="3" t="s">
        <v>8</v>
      </c>
      <c r="C923" s="3" t="s">
        <v>8</v>
      </c>
      <c r="D923" s="3" t="s">
        <v>2159</v>
      </c>
      <c r="E923" s="3"/>
      <c r="F923" s="3" t="s">
        <v>2160</v>
      </c>
      <c r="G923" s="3" t="s">
        <v>2161</v>
      </c>
    </row>
    <row r="924" spans="1:7" x14ac:dyDescent="0.25">
      <c r="A924" s="3" t="s">
        <v>2151</v>
      </c>
      <c r="B924" s="3" t="s">
        <v>8</v>
      </c>
      <c r="C924" s="3" t="s">
        <v>8</v>
      </c>
      <c r="D924" s="3" t="s">
        <v>2162</v>
      </c>
      <c r="E924" s="3">
        <v>1493868520</v>
      </c>
      <c r="F924" s="3" t="s">
        <v>2163</v>
      </c>
      <c r="G924" s="3" t="s">
        <v>151</v>
      </c>
    </row>
    <row r="925" spans="1:7" x14ac:dyDescent="0.25">
      <c r="A925" s="3" t="s">
        <v>2151</v>
      </c>
      <c r="B925" s="3" t="s">
        <v>148</v>
      </c>
      <c r="C925" s="3" t="s">
        <v>148</v>
      </c>
      <c r="D925" s="3" t="s">
        <v>2164</v>
      </c>
      <c r="E925" s="3">
        <v>4519114636</v>
      </c>
      <c r="F925" s="3" t="s">
        <v>2165</v>
      </c>
      <c r="G925" s="3" t="s">
        <v>12</v>
      </c>
    </row>
    <row r="926" spans="1:7" x14ac:dyDescent="0.25">
      <c r="A926" s="3" t="s">
        <v>2151</v>
      </c>
      <c r="B926" s="3" t="s">
        <v>8</v>
      </c>
      <c r="C926" s="3" t="s">
        <v>8</v>
      </c>
      <c r="D926" s="3" t="s">
        <v>2166</v>
      </c>
      <c r="E926" s="3">
        <v>1473156063</v>
      </c>
      <c r="F926" s="3">
        <v>3725</v>
      </c>
      <c r="G926" s="3" t="s">
        <v>165</v>
      </c>
    </row>
    <row r="927" spans="1:7" x14ac:dyDescent="0.25">
      <c r="A927" s="3" t="s">
        <v>2151</v>
      </c>
      <c r="B927" s="3" t="s">
        <v>551</v>
      </c>
      <c r="C927" s="3" t="s">
        <v>2167</v>
      </c>
      <c r="D927" s="3" t="s">
        <v>2168</v>
      </c>
      <c r="E927" s="3">
        <v>8961853141</v>
      </c>
      <c r="F927" s="3" t="s">
        <v>2169</v>
      </c>
      <c r="G927" s="3" t="s">
        <v>985</v>
      </c>
    </row>
    <row r="928" spans="1:7" x14ac:dyDescent="0.25">
      <c r="A928" s="3" t="s">
        <v>2151</v>
      </c>
      <c r="B928" s="3" t="s">
        <v>8</v>
      </c>
      <c r="C928" s="3" t="s">
        <v>8</v>
      </c>
      <c r="D928" s="3" t="s">
        <v>2170</v>
      </c>
      <c r="E928" s="3">
        <v>1149776418</v>
      </c>
      <c r="F928" s="3" t="s">
        <v>2171</v>
      </c>
      <c r="G928" s="3" t="s">
        <v>193</v>
      </c>
    </row>
    <row r="929" spans="1:7" x14ac:dyDescent="0.25">
      <c r="A929" s="3" t="s">
        <v>2151</v>
      </c>
      <c r="B929" s="3" t="s">
        <v>17</v>
      </c>
      <c r="C929" s="3" t="s">
        <v>18</v>
      </c>
      <c r="D929" s="3" t="s">
        <v>2172</v>
      </c>
      <c r="E929" s="3">
        <v>3518773937</v>
      </c>
      <c r="F929" s="3">
        <v>3682</v>
      </c>
      <c r="G929" s="3" t="s">
        <v>193</v>
      </c>
    </row>
    <row r="930" spans="1:7" x14ac:dyDescent="0.25">
      <c r="A930" s="3" t="s">
        <v>2151</v>
      </c>
      <c r="B930" s="3" t="s">
        <v>8</v>
      </c>
      <c r="C930" s="3" t="s">
        <v>8</v>
      </c>
      <c r="D930" s="3" t="s">
        <v>2173</v>
      </c>
      <c r="E930" s="3">
        <v>1786856591</v>
      </c>
      <c r="F930" s="3">
        <v>3731</v>
      </c>
      <c r="G930" s="3" t="s">
        <v>2174</v>
      </c>
    </row>
    <row r="931" spans="1:7" x14ac:dyDescent="0.25">
      <c r="A931" s="3" t="s">
        <v>2151</v>
      </c>
      <c r="B931" s="3" t="s">
        <v>152</v>
      </c>
      <c r="C931" s="3" t="s">
        <v>2175</v>
      </c>
      <c r="D931" s="3" t="s">
        <v>2176</v>
      </c>
      <c r="E931" s="3">
        <v>4441615819</v>
      </c>
      <c r="F931" s="3">
        <v>3604</v>
      </c>
      <c r="G931" s="3" t="s">
        <v>2174</v>
      </c>
    </row>
    <row r="932" spans="1:7" x14ac:dyDescent="0.25">
      <c r="A932" s="3" t="s">
        <v>2151</v>
      </c>
      <c r="B932" s="3" t="s">
        <v>18</v>
      </c>
      <c r="C932" s="3" t="s">
        <v>236</v>
      </c>
      <c r="D932" s="3" t="s">
        <v>2177</v>
      </c>
      <c r="E932" s="3">
        <v>3616767147</v>
      </c>
      <c r="F932" s="3">
        <v>3685</v>
      </c>
      <c r="G932" s="3" t="s">
        <v>169</v>
      </c>
    </row>
    <row r="933" spans="1:7" x14ac:dyDescent="0.25">
      <c r="A933" s="3" t="s">
        <v>2151</v>
      </c>
      <c r="B933" s="3" t="s">
        <v>110</v>
      </c>
      <c r="C933" s="3" t="s">
        <v>2178</v>
      </c>
      <c r="D933" s="3" t="s">
        <v>2179</v>
      </c>
      <c r="E933" s="3"/>
      <c r="F933" s="3">
        <v>3534</v>
      </c>
      <c r="G933" s="3" t="s">
        <v>169</v>
      </c>
    </row>
    <row r="934" spans="1:7" x14ac:dyDescent="0.25">
      <c r="A934" s="3" t="s">
        <v>2151</v>
      </c>
      <c r="B934" s="3" t="s">
        <v>8</v>
      </c>
      <c r="C934" s="3" t="s">
        <v>23</v>
      </c>
      <c r="D934" s="3" t="s">
        <v>2180</v>
      </c>
      <c r="E934" s="3">
        <v>3391936704</v>
      </c>
      <c r="F934" s="3">
        <v>3795</v>
      </c>
      <c r="G934" s="3" t="s">
        <v>169</v>
      </c>
    </row>
    <row r="935" spans="1:7" x14ac:dyDescent="0.25">
      <c r="A935" s="3" t="s">
        <v>2151</v>
      </c>
      <c r="B935" s="3" t="s">
        <v>65</v>
      </c>
      <c r="C935" s="3" t="s">
        <v>1252</v>
      </c>
      <c r="D935" s="3" t="s">
        <v>2181</v>
      </c>
      <c r="E935" s="3">
        <v>3918778975</v>
      </c>
      <c r="F935" s="3">
        <v>3515</v>
      </c>
      <c r="G935" s="3" t="s">
        <v>169</v>
      </c>
    </row>
    <row r="936" spans="1:7" x14ac:dyDescent="0.25">
      <c r="A936" s="3" t="s">
        <v>2151</v>
      </c>
      <c r="B936" s="3" t="s">
        <v>194</v>
      </c>
      <c r="C936" s="3" t="s">
        <v>194</v>
      </c>
      <c r="D936" s="3" t="s">
        <v>2182</v>
      </c>
      <c r="E936" s="3">
        <v>5614713799</v>
      </c>
      <c r="F936" s="3">
        <v>3866</v>
      </c>
      <c r="G936" s="3" t="s">
        <v>169</v>
      </c>
    </row>
    <row r="937" spans="1:7" x14ac:dyDescent="0.25">
      <c r="A937" s="3" t="s">
        <v>2151</v>
      </c>
      <c r="B937" s="3" t="s">
        <v>253</v>
      </c>
      <c r="C937" s="3" t="s">
        <v>371</v>
      </c>
      <c r="D937" s="3" t="s">
        <v>2183</v>
      </c>
      <c r="E937" s="3" t="s">
        <v>2184</v>
      </c>
      <c r="F937" s="3">
        <v>7276</v>
      </c>
      <c r="G937" s="3" t="s">
        <v>169</v>
      </c>
    </row>
    <row r="938" spans="1:7" x14ac:dyDescent="0.25">
      <c r="A938" s="3" t="s">
        <v>2151</v>
      </c>
      <c r="B938" s="3" t="s">
        <v>8</v>
      </c>
      <c r="C938" s="3" t="s">
        <v>2185</v>
      </c>
      <c r="D938" s="3" t="s">
        <v>2186</v>
      </c>
      <c r="E938" s="3">
        <v>3981843541</v>
      </c>
      <c r="F938" s="3" t="s">
        <v>2187</v>
      </c>
      <c r="G938" s="3" t="s">
        <v>169</v>
      </c>
    </row>
    <row r="939" spans="1:7" x14ac:dyDescent="0.25">
      <c r="A939" s="3" t="s">
        <v>2151</v>
      </c>
      <c r="B939" s="3" t="s">
        <v>39</v>
      </c>
      <c r="C939" s="3" t="s">
        <v>1104</v>
      </c>
      <c r="D939" s="3" t="s">
        <v>2188</v>
      </c>
      <c r="E939" s="3">
        <v>6561813475</v>
      </c>
      <c r="F939" s="3" t="s">
        <v>2189</v>
      </c>
      <c r="G939" s="3" t="s">
        <v>169</v>
      </c>
    </row>
    <row r="940" spans="1:7" x14ac:dyDescent="0.25">
      <c r="A940" s="3" t="s">
        <v>2151</v>
      </c>
      <c r="B940" s="3" t="s">
        <v>8</v>
      </c>
      <c r="C940" s="3" t="s">
        <v>8</v>
      </c>
      <c r="D940" s="3" t="s">
        <v>2190</v>
      </c>
      <c r="E940" s="3">
        <v>1594814318</v>
      </c>
      <c r="F940" s="3" t="s">
        <v>2191</v>
      </c>
      <c r="G940" s="3" t="s">
        <v>169</v>
      </c>
    </row>
    <row r="941" spans="1:7" x14ac:dyDescent="0.25">
      <c r="A941" s="3" t="s">
        <v>2151</v>
      </c>
      <c r="B941" s="3" t="s">
        <v>253</v>
      </c>
      <c r="C941" s="3" t="s">
        <v>371</v>
      </c>
      <c r="D941" s="3" t="s">
        <v>2192</v>
      </c>
      <c r="E941" s="3">
        <v>9189945375</v>
      </c>
      <c r="F941" s="3" t="s">
        <v>2193</v>
      </c>
      <c r="G941" s="3" t="s">
        <v>169</v>
      </c>
    </row>
    <row r="942" spans="1:7" x14ac:dyDescent="0.25">
      <c r="A942" s="3" t="s">
        <v>2151</v>
      </c>
      <c r="B942" s="3" t="s">
        <v>18</v>
      </c>
      <c r="C942" s="3" t="s">
        <v>238</v>
      </c>
      <c r="D942" s="3" t="s">
        <v>2194</v>
      </c>
      <c r="E942" s="3"/>
      <c r="F942" s="3" t="s">
        <v>2195</v>
      </c>
      <c r="G942" s="3" t="s">
        <v>178</v>
      </c>
    </row>
    <row r="943" spans="1:7" x14ac:dyDescent="0.25">
      <c r="A943" s="3" t="s">
        <v>2151</v>
      </c>
      <c r="B943" s="3" t="s">
        <v>8</v>
      </c>
      <c r="C943" s="3" t="s">
        <v>8</v>
      </c>
      <c r="D943" s="3" t="s">
        <v>2196</v>
      </c>
      <c r="E943" s="3">
        <v>1656813113</v>
      </c>
      <c r="F943" s="3">
        <v>3748</v>
      </c>
      <c r="G943" s="3" t="s">
        <v>1891</v>
      </c>
    </row>
    <row r="944" spans="1:7" x14ac:dyDescent="0.25">
      <c r="A944" s="3" t="s">
        <v>2151</v>
      </c>
      <c r="B944" s="3" t="s">
        <v>71</v>
      </c>
      <c r="C944" s="3" t="s">
        <v>1157</v>
      </c>
      <c r="D944" s="3" t="s">
        <v>2197</v>
      </c>
      <c r="E944" s="3">
        <v>4888114569</v>
      </c>
      <c r="F944" s="3" t="s">
        <v>2198</v>
      </c>
      <c r="G944" s="3" t="s">
        <v>1891</v>
      </c>
    </row>
    <row r="945" spans="1:7" x14ac:dyDescent="0.25">
      <c r="A945" s="3" t="s">
        <v>2151</v>
      </c>
      <c r="B945" s="3" t="s">
        <v>152</v>
      </c>
      <c r="C945" s="3" t="s">
        <v>504</v>
      </c>
      <c r="D945" s="3" t="s">
        <v>2199</v>
      </c>
      <c r="E945" s="3" t="s">
        <v>2200</v>
      </c>
      <c r="F945" s="3" t="s">
        <v>2201</v>
      </c>
      <c r="G945" s="3" t="s">
        <v>2202</v>
      </c>
    </row>
    <row r="946" spans="1:7" x14ac:dyDescent="0.25">
      <c r="A946" s="3" t="s">
        <v>2151</v>
      </c>
      <c r="B946" s="3" t="s">
        <v>152</v>
      </c>
      <c r="C946" s="3" t="s">
        <v>306</v>
      </c>
      <c r="D946" s="3" t="s">
        <v>2203</v>
      </c>
      <c r="E946" s="3">
        <v>4146833565</v>
      </c>
      <c r="F946" s="3">
        <v>3582</v>
      </c>
      <c r="G946" s="3" t="s">
        <v>327</v>
      </c>
    </row>
    <row r="947" spans="1:7" x14ac:dyDescent="0.25">
      <c r="A947" s="3" t="s">
        <v>2151</v>
      </c>
      <c r="B947" s="3" t="s">
        <v>141</v>
      </c>
      <c r="C947" s="3" t="s">
        <v>142</v>
      </c>
      <c r="D947" s="3" t="s">
        <v>2204</v>
      </c>
      <c r="E947" s="3">
        <v>3155649911</v>
      </c>
      <c r="F947" s="3" t="s">
        <v>2205</v>
      </c>
      <c r="G947" s="3" t="s">
        <v>327</v>
      </c>
    </row>
    <row r="948" spans="1:7" x14ac:dyDescent="0.25">
      <c r="A948" s="3" t="s">
        <v>2151</v>
      </c>
      <c r="B948" s="3" t="s">
        <v>194</v>
      </c>
      <c r="C948" s="3" t="s">
        <v>194</v>
      </c>
      <c r="D948" s="3" t="s">
        <v>2206</v>
      </c>
      <c r="E948" s="3" t="s">
        <v>2207</v>
      </c>
      <c r="F948" s="3" t="s">
        <v>2208</v>
      </c>
      <c r="G948" s="3" t="s">
        <v>1181</v>
      </c>
    </row>
    <row r="949" spans="1:7" x14ac:dyDescent="0.25">
      <c r="A949" s="3" t="s">
        <v>2151</v>
      </c>
      <c r="B949" s="3" t="s">
        <v>194</v>
      </c>
      <c r="C949" s="3" t="s">
        <v>194</v>
      </c>
      <c r="D949" s="3" t="s">
        <v>2209</v>
      </c>
      <c r="E949" s="3" t="s">
        <v>2210</v>
      </c>
      <c r="F949" s="3" t="s">
        <v>2211</v>
      </c>
      <c r="G949" s="3" t="s">
        <v>2212</v>
      </c>
    </row>
    <row r="950" spans="1:7" x14ac:dyDescent="0.25">
      <c r="A950" s="3" t="s">
        <v>2151</v>
      </c>
      <c r="B950" s="3" t="s">
        <v>117</v>
      </c>
      <c r="C950" s="3" t="s">
        <v>118</v>
      </c>
      <c r="D950" s="3" t="s">
        <v>2213</v>
      </c>
      <c r="E950" s="3">
        <v>6817791874</v>
      </c>
      <c r="F950" s="3">
        <v>3551</v>
      </c>
      <c r="G950" s="3" t="s">
        <v>2214</v>
      </c>
    </row>
    <row r="951" spans="1:7" x14ac:dyDescent="0.25">
      <c r="A951" s="3" t="s">
        <v>2151</v>
      </c>
      <c r="B951" s="3" t="s">
        <v>570</v>
      </c>
      <c r="C951" s="3" t="s">
        <v>570</v>
      </c>
      <c r="D951" s="3" t="s">
        <v>2215</v>
      </c>
      <c r="E951" s="3">
        <v>6718796586</v>
      </c>
      <c r="F951" s="3">
        <v>3640</v>
      </c>
      <c r="G951" s="3" t="s">
        <v>1207</v>
      </c>
    </row>
    <row r="952" spans="1:7" x14ac:dyDescent="0.25">
      <c r="A952" s="3" t="s">
        <v>2151</v>
      </c>
      <c r="B952" s="3" t="s">
        <v>65</v>
      </c>
      <c r="C952" s="3" t="s">
        <v>1812</v>
      </c>
      <c r="D952" s="3" t="s">
        <v>2216</v>
      </c>
      <c r="E952" s="3">
        <v>3781845518</v>
      </c>
      <c r="F952" s="3" t="s">
        <v>2217</v>
      </c>
      <c r="G952" s="3" t="s">
        <v>334</v>
      </c>
    </row>
    <row r="953" spans="1:7" x14ac:dyDescent="0.25">
      <c r="A953" s="3" t="s">
        <v>2151</v>
      </c>
      <c r="B953" s="3" t="s">
        <v>65</v>
      </c>
      <c r="C953" s="3" t="s">
        <v>1252</v>
      </c>
      <c r="D953" s="3" t="s">
        <v>2218</v>
      </c>
      <c r="E953" s="3"/>
      <c r="F953" s="3">
        <v>3516</v>
      </c>
      <c r="G953" s="3" t="s">
        <v>2219</v>
      </c>
    </row>
    <row r="954" spans="1:7" x14ac:dyDescent="0.25">
      <c r="A954" s="3" t="s">
        <v>2151</v>
      </c>
      <c r="B954" s="3" t="s">
        <v>110</v>
      </c>
      <c r="C954" s="3" t="s">
        <v>1008</v>
      </c>
      <c r="D954" s="3" t="s">
        <v>2220</v>
      </c>
      <c r="E954" s="3"/>
      <c r="F954" s="3">
        <v>3525</v>
      </c>
      <c r="G954" s="3" t="s">
        <v>1383</v>
      </c>
    </row>
    <row r="955" spans="1:7" x14ac:dyDescent="0.25">
      <c r="A955" s="3" t="s">
        <v>2151</v>
      </c>
      <c r="B955" s="3" t="s">
        <v>8</v>
      </c>
      <c r="C955" s="3" t="s">
        <v>8</v>
      </c>
      <c r="D955" s="3" t="s">
        <v>2221</v>
      </c>
      <c r="E955" s="3">
        <v>1892984531</v>
      </c>
      <c r="F955" s="3">
        <v>3758</v>
      </c>
      <c r="G955" s="3" t="s">
        <v>1327</v>
      </c>
    </row>
    <row r="956" spans="1:7" x14ac:dyDescent="0.25">
      <c r="A956" s="3" t="s">
        <v>2151</v>
      </c>
      <c r="B956" s="3" t="s">
        <v>8</v>
      </c>
      <c r="C956" s="3" t="s">
        <v>8</v>
      </c>
      <c r="D956" s="3" t="s">
        <v>2222</v>
      </c>
      <c r="E956" s="3"/>
      <c r="F956" s="3" t="s">
        <v>2223</v>
      </c>
      <c r="G956" s="3" t="s">
        <v>1332</v>
      </c>
    </row>
    <row r="957" spans="1:7" x14ac:dyDescent="0.25">
      <c r="A957" s="3" t="s">
        <v>2151</v>
      </c>
      <c r="B957" s="3" t="s">
        <v>8</v>
      </c>
      <c r="C957" s="3" t="s">
        <v>8</v>
      </c>
      <c r="D957" s="3" t="s">
        <v>2224</v>
      </c>
      <c r="E957" s="3"/>
      <c r="F957" s="3" t="s">
        <v>2225</v>
      </c>
      <c r="G957" s="3" t="s">
        <v>339</v>
      </c>
    </row>
    <row r="958" spans="1:7" x14ac:dyDescent="0.25">
      <c r="A958" s="3" t="s">
        <v>2151</v>
      </c>
      <c r="B958" s="3" t="s">
        <v>8</v>
      </c>
      <c r="C958" s="3" t="s">
        <v>98</v>
      </c>
      <c r="D958" s="3" t="s">
        <v>2226</v>
      </c>
      <c r="E958" s="3"/>
      <c r="F958" s="3">
        <v>3856</v>
      </c>
      <c r="G958" s="3" t="s">
        <v>2227</v>
      </c>
    </row>
    <row r="959" spans="1:7" x14ac:dyDescent="0.25">
      <c r="A959" s="3" t="s">
        <v>2151</v>
      </c>
      <c r="B959" s="3" t="s">
        <v>148</v>
      </c>
      <c r="C959" s="3" t="s">
        <v>148</v>
      </c>
      <c r="D959" s="3" t="s">
        <v>2228</v>
      </c>
      <c r="E959" s="3">
        <v>4514684397</v>
      </c>
      <c r="F959" s="3">
        <v>3697</v>
      </c>
      <c r="G959" s="3" t="s">
        <v>1274</v>
      </c>
    </row>
    <row r="960" spans="1:7" x14ac:dyDescent="0.25">
      <c r="A960" s="3" t="s">
        <v>2151</v>
      </c>
      <c r="B960" s="3" t="s">
        <v>8</v>
      </c>
      <c r="C960" s="3" t="s">
        <v>47</v>
      </c>
      <c r="D960" s="3" t="s">
        <v>2229</v>
      </c>
      <c r="E960" s="3">
        <v>3371993865</v>
      </c>
      <c r="F960" s="3">
        <v>3780</v>
      </c>
      <c r="G960" s="3" t="s">
        <v>206</v>
      </c>
    </row>
    <row r="961" spans="1:7" x14ac:dyDescent="0.25">
      <c r="A961" s="3" t="s">
        <v>2151</v>
      </c>
      <c r="B961" s="3" t="s">
        <v>148</v>
      </c>
      <c r="C961" s="3" t="s">
        <v>148</v>
      </c>
      <c r="D961" s="3" t="s">
        <v>2230</v>
      </c>
      <c r="E961" s="3">
        <v>4515853345</v>
      </c>
      <c r="F961" s="3">
        <v>3694</v>
      </c>
      <c r="G961" s="3" t="s">
        <v>1391</v>
      </c>
    </row>
    <row r="962" spans="1:7" x14ac:dyDescent="0.25">
      <c r="A962" s="3" t="s">
        <v>2151</v>
      </c>
      <c r="B962" s="3" t="s">
        <v>8</v>
      </c>
      <c r="C962" s="3" t="s">
        <v>249</v>
      </c>
      <c r="D962" s="3" t="s">
        <v>2231</v>
      </c>
      <c r="E962" s="3">
        <v>3768159393</v>
      </c>
      <c r="F962" s="3">
        <v>3836</v>
      </c>
      <c r="G962" s="3" t="s">
        <v>1399</v>
      </c>
    </row>
    <row r="963" spans="1:7" x14ac:dyDescent="0.25">
      <c r="A963" s="3" t="s">
        <v>2151</v>
      </c>
      <c r="B963" s="3" t="s">
        <v>8</v>
      </c>
      <c r="C963" s="3" t="s">
        <v>8</v>
      </c>
      <c r="D963" s="3" t="s">
        <v>2232</v>
      </c>
      <c r="E963" s="3" t="s">
        <v>2233</v>
      </c>
      <c r="F963" s="3" t="s">
        <v>2234</v>
      </c>
      <c r="G963" s="3" t="s">
        <v>1399</v>
      </c>
    </row>
    <row r="964" spans="1:7" x14ac:dyDescent="0.25">
      <c r="A964" s="3" t="s">
        <v>2151</v>
      </c>
      <c r="B964" s="3" t="s">
        <v>152</v>
      </c>
      <c r="C964" s="3" t="s">
        <v>504</v>
      </c>
      <c r="D964" s="3" t="s">
        <v>989</v>
      </c>
      <c r="E964" s="3">
        <v>4135716965</v>
      </c>
      <c r="F964" s="3">
        <v>3609</v>
      </c>
      <c r="G964" s="3" t="s">
        <v>212</v>
      </c>
    </row>
    <row r="965" spans="1:7" x14ac:dyDescent="0.25">
      <c r="A965" s="3" t="s">
        <v>2151</v>
      </c>
      <c r="B965" s="3" t="s">
        <v>8</v>
      </c>
      <c r="C965" s="3" t="s">
        <v>8</v>
      </c>
      <c r="D965" s="3" t="s">
        <v>2235</v>
      </c>
      <c r="E965" s="3">
        <v>1739714485</v>
      </c>
      <c r="F965" s="3">
        <v>3771</v>
      </c>
      <c r="G965" s="3" t="s">
        <v>212</v>
      </c>
    </row>
    <row r="966" spans="1:7" x14ac:dyDescent="0.25">
      <c r="A966" s="3" t="s">
        <v>2151</v>
      </c>
      <c r="B966" s="3" t="s">
        <v>8</v>
      </c>
      <c r="C966" s="3" t="s">
        <v>8</v>
      </c>
      <c r="D966" s="3" t="s">
        <v>2236</v>
      </c>
      <c r="E966" s="3"/>
      <c r="F966" s="3" t="s">
        <v>2237</v>
      </c>
      <c r="G966" s="3"/>
    </row>
    <row r="967" spans="1:7" x14ac:dyDescent="0.25">
      <c r="A967" s="3" t="s">
        <v>2151</v>
      </c>
      <c r="B967" s="3" t="s">
        <v>231</v>
      </c>
      <c r="C967" s="3" t="s">
        <v>2238</v>
      </c>
      <c r="D967" s="3" t="s">
        <v>2239</v>
      </c>
      <c r="E967" s="3">
        <v>6961834728</v>
      </c>
      <c r="F967" s="3" t="s">
        <v>2240</v>
      </c>
      <c r="G967" s="3" t="s">
        <v>2241</v>
      </c>
    </row>
    <row r="968" spans="1:7" x14ac:dyDescent="0.25">
      <c r="A968" s="3" t="s">
        <v>2151</v>
      </c>
      <c r="B968" s="3" t="s">
        <v>18</v>
      </c>
      <c r="C968" s="3" t="s">
        <v>1030</v>
      </c>
      <c r="D968" s="3" t="s">
        <v>2242</v>
      </c>
      <c r="E968" s="3">
        <v>3581674751</v>
      </c>
      <c r="F968" s="3">
        <v>3684</v>
      </c>
      <c r="G968" s="3" t="s">
        <v>2241</v>
      </c>
    </row>
    <row r="969" spans="1:7" x14ac:dyDescent="0.25">
      <c r="A969" s="3" t="s">
        <v>2151</v>
      </c>
      <c r="B969" s="3" t="s">
        <v>110</v>
      </c>
      <c r="C969" s="3" t="s">
        <v>111</v>
      </c>
      <c r="D969" s="3" t="s">
        <v>2243</v>
      </c>
      <c r="E969" s="3">
        <v>4716764747</v>
      </c>
      <c r="F969" s="3">
        <v>3545</v>
      </c>
      <c r="G969" s="3" t="s">
        <v>2241</v>
      </c>
    </row>
    <row r="970" spans="1:7" x14ac:dyDescent="0.25">
      <c r="A970" s="3" t="s">
        <v>2151</v>
      </c>
      <c r="B970" s="3" t="s">
        <v>110</v>
      </c>
      <c r="C970" s="3" t="s">
        <v>2178</v>
      </c>
      <c r="D970" s="3" t="s">
        <v>2244</v>
      </c>
      <c r="E970" s="3"/>
      <c r="F970" s="3">
        <v>3533</v>
      </c>
      <c r="G970" s="3" t="s">
        <v>2241</v>
      </c>
    </row>
    <row r="971" spans="1:7" x14ac:dyDescent="0.25">
      <c r="A971" s="3" t="s">
        <v>2151</v>
      </c>
      <c r="B971" s="3" t="s">
        <v>8</v>
      </c>
      <c r="C971" s="3" t="s">
        <v>856</v>
      </c>
      <c r="D971" s="3" t="s">
        <v>2245</v>
      </c>
      <c r="E971" s="3">
        <v>1868766203</v>
      </c>
      <c r="F971" s="3" t="s">
        <v>2246</v>
      </c>
      <c r="G971" s="3" t="s">
        <v>2241</v>
      </c>
    </row>
    <row r="972" spans="1:7" x14ac:dyDescent="0.25">
      <c r="A972" s="3" t="s">
        <v>2151</v>
      </c>
      <c r="B972" s="3" t="s">
        <v>152</v>
      </c>
      <c r="C972" s="3" t="s">
        <v>504</v>
      </c>
      <c r="D972" s="3" t="s">
        <v>2247</v>
      </c>
      <c r="E972" s="3" t="s">
        <v>2248</v>
      </c>
      <c r="F972" s="3" t="s">
        <v>2249</v>
      </c>
      <c r="G972" s="3" t="s">
        <v>2241</v>
      </c>
    </row>
    <row r="973" spans="1:7" x14ac:dyDescent="0.25">
      <c r="A973" s="3" t="s">
        <v>2151</v>
      </c>
      <c r="B973" s="3" t="s">
        <v>8</v>
      </c>
      <c r="C973" s="3" t="s">
        <v>9</v>
      </c>
      <c r="D973" s="3" t="s">
        <v>2250</v>
      </c>
      <c r="E973" s="3">
        <v>1857916636</v>
      </c>
      <c r="F973" s="3">
        <v>3787</v>
      </c>
      <c r="G973" s="3" t="s">
        <v>2241</v>
      </c>
    </row>
    <row r="974" spans="1:7" x14ac:dyDescent="0.25">
      <c r="A974" s="3" t="s">
        <v>2151</v>
      </c>
      <c r="B974" s="3" t="s">
        <v>110</v>
      </c>
      <c r="C974" s="3" t="s">
        <v>1988</v>
      </c>
      <c r="D974" s="3" t="s">
        <v>2251</v>
      </c>
      <c r="E974" s="3">
        <v>4661753111</v>
      </c>
      <c r="F974" s="3">
        <v>3519</v>
      </c>
      <c r="G974" s="3" t="s">
        <v>2241</v>
      </c>
    </row>
    <row r="975" spans="1:7" x14ac:dyDescent="0.25">
      <c r="A975" s="3" t="s">
        <v>2151</v>
      </c>
      <c r="B975" s="3" t="s">
        <v>231</v>
      </c>
      <c r="C975" s="3" t="s">
        <v>231</v>
      </c>
      <c r="D975" s="3" t="s">
        <v>2252</v>
      </c>
      <c r="E975" s="3">
        <v>6931153899</v>
      </c>
      <c r="F975" s="3" t="s">
        <v>2253</v>
      </c>
      <c r="G975" s="3" t="s">
        <v>2241</v>
      </c>
    </row>
    <row r="976" spans="1:7" x14ac:dyDescent="0.25">
      <c r="A976" s="3" t="s">
        <v>2151</v>
      </c>
      <c r="B976" s="3" t="s">
        <v>117</v>
      </c>
      <c r="C976" s="3" t="s">
        <v>124</v>
      </c>
      <c r="D976" s="3" t="s">
        <v>2254</v>
      </c>
      <c r="E976" s="3">
        <v>6195745437</v>
      </c>
      <c r="F976" s="3">
        <v>3566</v>
      </c>
      <c r="G976" s="3" t="s">
        <v>2241</v>
      </c>
    </row>
    <row r="977" spans="1:7" x14ac:dyDescent="0.25">
      <c r="A977" s="3" t="s">
        <v>2151</v>
      </c>
      <c r="B977" s="3" t="s">
        <v>184</v>
      </c>
      <c r="C977" s="3" t="s">
        <v>251</v>
      </c>
      <c r="D977" s="3" t="s">
        <v>2255</v>
      </c>
      <c r="E977" s="3" t="s">
        <v>2256</v>
      </c>
      <c r="F977" s="3">
        <v>12079</v>
      </c>
      <c r="G977" s="3" t="s">
        <v>2241</v>
      </c>
    </row>
    <row r="978" spans="1:7" x14ac:dyDescent="0.25">
      <c r="A978" s="3" t="s">
        <v>2151</v>
      </c>
      <c r="B978" s="3" t="s">
        <v>121</v>
      </c>
      <c r="C978" s="3" t="s">
        <v>121</v>
      </c>
      <c r="D978" s="3" t="s">
        <v>2257</v>
      </c>
      <c r="E978" s="3">
        <v>3718858640</v>
      </c>
      <c r="F978" s="3" t="s">
        <v>2258</v>
      </c>
      <c r="G978" s="3" t="s">
        <v>2241</v>
      </c>
    </row>
    <row r="979" spans="1:7" x14ac:dyDescent="0.25">
      <c r="A979" s="3" t="s">
        <v>2151</v>
      </c>
      <c r="B979" s="3" t="s">
        <v>141</v>
      </c>
      <c r="C979" s="3" t="s">
        <v>227</v>
      </c>
      <c r="D979" s="3" t="s">
        <v>2259</v>
      </c>
      <c r="E979" s="3">
        <v>3361833445</v>
      </c>
      <c r="F979" s="3">
        <v>3861</v>
      </c>
      <c r="G979" s="3" t="s">
        <v>2241</v>
      </c>
    </row>
    <row r="980" spans="1:7" x14ac:dyDescent="0.25">
      <c r="A980" s="3" t="s">
        <v>2151</v>
      </c>
      <c r="B980" s="3" t="s">
        <v>148</v>
      </c>
      <c r="C980" s="3" t="s">
        <v>148</v>
      </c>
      <c r="D980" s="3" t="s">
        <v>2260</v>
      </c>
      <c r="E980" s="3"/>
      <c r="F980" s="3">
        <v>3692</v>
      </c>
      <c r="G980" s="3" t="s">
        <v>2241</v>
      </c>
    </row>
    <row r="981" spans="1:7" x14ac:dyDescent="0.25">
      <c r="A981" s="3" t="s">
        <v>2151</v>
      </c>
      <c r="B981" s="3" t="s">
        <v>8</v>
      </c>
      <c r="C981" s="3" t="s">
        <v>8</v>
      </c>
      <c r="D981" s="3" t="s">
        <v>2261</v>
      </c>
      <c r="E981" s="3">
        <v>1649789573</v>
      </c>
      <c r="F981" s="3" t="s">
        <v>2262</v>
      </c>
      <c r="G981" s="3" t="s">
        <v>2241</v>
      </c>
    </row>
    <row r="982" spans="1:7" x14ac:dyDescent="0.25">
      <c r="A982" s="3" t="s">
        <v>2151</v>
      </c>
      <c r="B982" s="3" t="s">
        <v>65</v>
      </c>
      <c r="C982" s="3" t="s">
        <v>1252</v>
      </c>
      <c r="D982" s="3" t="s">
        <v>2263</v>
      </c>
      <c r="E982" s="3">
        <v>3919685114</v>
      </c>
      <c r="F982" s="3">
        <v>3517</v>
      </c>
      <c r="G982" s="3" t="s">
        <v>2241</v>
      </c>
    </row>
    <row r="983" spans="1:7" x14ac:dyDescent="0.25">
      <c r="A983" s="3" t="s">
        <v>2151</v>
      </c>
      <c r="B983" s="3" t="s">
        <v>8</v>
      </c>
      <c r="C983" s="3" t="s">
        <v>8</v>
      </c>
      <c r="D983" s="3" t="s">
        <v>2264</v>
      </c>
      <c r="E983" s="3"/>
      <c r="F983" s="3" t="s">
        <v>2265</v>
      </c>
      <c r="G983" s="3" t="s">
        <v>2266</v>
      </c>
    </row>
    <row r="984" spans="1:7" x14ac:dyDescent="0.25">
      <c r="A984" s="3" t="s">
        <v>2151</v>
      </c>
      <c r="B984" s="3" t="s">
        <v>8</v>
      </c>
      <c r="C984" s="3" t="s">
        <v>8</v>
      </c>
      <c r="D984" s="3" t="s">
        <v>2267</v>
      </c>
      <c r="E984" s="3">
        <v>1418864983</v>
      </c>
      <c r="F984" s="3" t="s">
        <v>2268</v>
      </c>
      <c r="G984" s="3" t="s">
        <v>1491</v>
      </c>
    </row>
    <row r="985" spans="1:7" x14ac:dyDescent="0.25">
      <c r="A985" s="3" t="s">
        <v>2151</v>
      </c>
      <c r="B985" s="3" t="s">
        <v>8</v>
      </c>
      <c r="C985" s="3" t="s">
        <v>9</v>
      </c>
      <c r="D985" s="3" t="s">
        <v>2269</v>
      </c>
      <c r="E985" s="3"/>
      <c r="F985" s="3" t="s">
        <v>2270</v>
      </c>
      <c r="G985" s="3" t="s">
        <v>2089</v>
      </c>
    </row>
    <row r="986" spans="1:7" x14ac:dyDescent="0.25">
      <c r="A986" s="3" t="s">
        <v>2151</v>
      </c>
      <c r="B986" s="3" t="s">
        <v>8</v>
      </c>
      <c r="C986" s="3" t="s">
        <v>8</v>
      </c>
      <c r="D986" s="3" t="s">
        <v>2261</v>
      </c>
      <c r="E986" s="3">
        <v>1649789573</v>
      </c>
      <c r="F986" s="3" t="s">
        <v>2262</v>
      </c>
      <c r="G986" s="3" t="s">
        <v>1949</v>
      </c>
    </row>
    <row r="987" spans="1:7" x14ac:dyDescent="0.25">
      <c r="A987" s="3" t="s">
        <v>2151</v>
      </c>
      <c r="B987" s="3" t="s">
        <v>8</v>
      </c>
      <c r="C987" s="3" t="s">
        <v>8</v>
      </c>
      <c r="D987" s="3" t="s">
        <v>2271</v>
      </c>
      <c r="E987" s="3">
        <v>1651979641</v>
      </c>
      <c r="F987" s="3">
        <v>3776</v>
      </c>
      <c r="G987" s="3">
        <v>40392</v>
      </c>
    </row>
    <row r="988" spans="1:7" x14ac:dyDescent="0.25">
      <c r="A988" s="3" t="s">
        <v>2151</v>
      </c>
      <c r="B988" s="3" t="s">
        <v>8</v>
      </c>
      <c r="C988" s="3" t="s">
        <v>856</v>
      </c>
      <c r="D988" s="3" t="s">
        <v>2272</v>
      </c>
      <c r="E988" s="3">
        <v>1868676576</v>
      </c>
      <c r="F988" s="3" t="s">
        <v>2273</v>
      </c>
      <c r="G988" s="3" t="s">
        <v>1561</v>
      </c>
    </row>
    <row r="989" spans="1:7" x14ac:dyDescent="0.25">
      <c r="A989" s="3" t="s">
        <v>2151</v>
      </c>
      <c r="B989" s="3" t="s">
        <v>8</v>
      </c>
      <c r="C989" s="3" t="s">
        <v>13</v>
      </c>
      <c r="D989" s="3" t="s">
        <v>2274</v>
      </c>
      <c r="E989" s="3">
        <v>3354118756</v>
      </c>
      <c r="F989" s="3">
        <v>3736</v>
      </c>
      <c r="G989" s="3" t="s">
        <v>2275</v>
      </c>
    </row>
    <row r="990" spans="1:7" x14ac:dyDescent="0.25">
      <c r="A990" s="3" t="s">
        <v>2151</v>
      </c>
      <c r="B990" s="3" t="s">
        <v>8</v>
      </c>
      <c r="C990" s="3" t="s">
        <v>13</v>
      </c>
      <c r="D990" s="3" t="s">
        <v>2276</v>
      </c>
      <c r="E990" s="3"/>
      <c r="F990" s="3" t="s">
        <v>2277</v>
      </c>
      <c r="G990" s="3" t="s">
        <v>2278</v>
      </c>
    </row>
    <row r="991" spans="1:7" x14ac:dyDescent="0.25">
      <c r="A991" s="3" t="s">
        <v>2151</v>
      </c>
      <c r="B991" s="3" t="s">
        <v>8</v>
      </c>
      <c r="C991" s="3" t="s">
        <v>8</v>
      </c>
      <c r="D991" s="3" t="s">
        <v>2279</v>
      </c>
      <c r="E991" s="3">
        <v>1586947415</v>
      </c>
      <c r="F991" s="3">
        <v>3788</v>
      </c>
      <c r="G991" s="3" t="s">
        <v>1997</v>
      </c>
    </row>
    <row r="992" spans="1:7" x14ac:dyDescent="0.25">
      <c r="A992" s="3" t="s">
        <v>2151</v>
      </c>
      <c r="B992" s="3" t="s">
        <v>56</v>
      </c>
      <c r="C992" s="3" t="s">
        <v>56</v>
      </c>
      <c r="D992" s="3" t="s">
        <v>2280</v>
      </c>
      <c r="E992" s="3">
        <v>7618411352</v>
      </c>
      <c r="F992" s="3" t="s">
        <v>2281</v>
      </c>
      <c r="G992" s="3" t="s">
        <v>2275</v>
      </c>
    </row>
    <row r="993" spans="1:7" x14ac:dyDescent="0.25">
      <c r="A993" s="3" t="s">
        <v>2151</v>
      </c>
      <c r="B993" s="3" t="s">
        <v>570</v>
      </c>
      <c r="C993" s="3" t="s">
        <v>570</v>
      </c>
      <c r="D993" s="3" t="s">
        <v>2282</v>
      </c>
      <c r="E993" s="3">
        <v>6719947486</v>
      </c>
      <c r="F993" s="3">
        <v>3627</v>
      </c>
      <c r="G993" s="3" t="s">
        <v>2275</v>
      </c>
    </row>
    <row r="994" spans="1:7" x14ac:dyDescent="0.25">
      <c r="A994" s="3" t="s">
        <v>2151</v>
      </c>
      <c r="B994" s="3" t="s">
        <v>110</v>
      </c>
      <c r="C994" s="3" t="s">
        <v>114</v>
      </c>
      <c r="D994" s="3" t="s">
        <v>2283</v>
      </c>
      <c r="E994" s="3">
        <v>4615817753</v>
      </c>
      <c r="F994" s="3">
        <v>3520</v>
      </c>
      <c r="G994" s="3" t="s">
        <v>2275</v>
      </c>
    </row>
    <row r="995" spans="1:7" x14ac:dyDescent="0.25">
      <c r="A995" s="3" t="s">
        <v>2151</v>
      </c>
      <c r="B995" s="3" t="s">
        <v>8</v>
      </c>
      <c r="C995" s="3" t="s">
        <v>8</v>
      </c>
      <c r="D995" s="3" t="s">
        <v>2279</v>
      </c>
      <c r="E995" s="3">
        <v>1586947415</v>
      </c>
      <c r="F995" s="3">
        <v>3788</v>
      </c>
      <c r="G995" s="3" t="s">
        <v>2275</v>
      </c>
    </row>
    <row r="996" spans="1:7" x14ac:dyDescent="0.25">
      <c r="A996" s="3" t="s">
        <v>2151</v>
      </c>
      <c r="B996" s="3" t="s">
        <v>570</v>
      </c>
      <c r="C996" s="3" t="s">
        <v>570</v>
      </c>
      <c r="D996" s="3" t="s">
        <v>2284</v>
      </c>
      <c r="E996" s="3">
        <v>6716834755</v>
      </c>
      <c r="F996" s="3">
        <v>3634</v>
      </c>
      <c r="G996" s="3" t="s">
        <v>2275</v>
      </c>
    </row>
    <row r="997" spans="1:7" x14ac:dyDescent="0.25">
      <c r="A997" s="3" t="s">
        <v>2151</v>
      </c>
      <c r="B997" s="3" t="s">
        <v>8</v>
      </c>
      <c r="C997" s="3" t="s">
        <v>8</v>
      </c>
      <c r="D997" s="3" t="s">
        <v>2285</v>
      </c>
      <c r="E997" s="3">
        <v>1651937791</v>
      </c>
      <c r="F997" s="3" t="s">
        <v>2286</v>
      </c>
      <c r="G997" s="3" t="s">
        <v>2275</v>
      </c>
    </row>
    <row r="998" spans="1:7" x14ac:dyDescent="0.25">
      <c r="A998" s="3" t="s">
        <v>2151</v>
      </c>
      <c r="B998" s="3" t="s">
        <v>398</v>
      </c>
      <c r="C998" s="3" t="s">
        <v>2287</v>
      </c>
      <c r="D998" s="3" t="s">
        <v>2288</v>
      </c>
      <c r="E998" s="3">
        <v>9661675867</v>
      </c>
      <c r="F998" s="3" t="s">
        <v>2289</v>
      </c>
      <c r="G998" s="3" t="s">
        <v>2275</v>
      </c>
    </row>
    <row r="999" spans="1:7" x14ac:dyDescent="0.25">
      <c r="A999" s="3" t="s">
        <v>2151</v>
      </c>
      <c r="B999" s="3" t="s">
        <v>148</v>
      </c>
      <c r="C999" s="3" t="s">
        <v>148</v>
      </c>
      <c r="D999" s="3" t="s">
        <v>2290</v>
      </c>
      <c r="E999" s="3">
        <v>4518657377</v>
      </c>
      <c r="F999" s="3">
        <v>3693</v>
      </c>
      <c r="G999" s="3" t="s">
        <v>2275</v>
      </c>
    </row>
    <row r="1000" spans="1:7" x14ac:dyDescent="0.25">
      <c r="A1000" s="3" t="s">
        <v>2151</v>
      </c>
      <c r="B1000" s="3" t="s">
        <v>39</v>
      </c>
      <c r="C1000" s="3" t="s">
        <v>1119</v>
      </c>
      <c r="D1000" s="3" t="s">
        <v>2291</v>
      </c>
      <c r="E1000" s="3"/>
      <c r="F1000" s="3">
        <v>3504</v>
      </c>
      <c r="G1000" s="3" t="s">
        <v>2275</v>
      </c>
    </row>
    <row r="1001" spans="1:7" x14ac:dyDescent="0.25">
      <c r="A1001" s="3" t="s">
        <v>2151</v>
      </c>
      <c r="B1001" s="3" t="s">
        <v>152</v>
      </c>
      <c r="C1001" s="3" t="s">
        <v>2292</v>
      </c>
      <c r="D1001" s="3" t="s">
        <v>2293</v>
      </c>
      <c r="E1001" s="3" t="s">
        <v>2294</v>
      </c>
      <c r="F1001" s="3" t="s">
        <v>2295</v>
      </c>
      <c r="G1001" s="3" t="s">
        <v>2275</v>
      </c>
    </row>
    <row r="1002" spans="1:7" x14ac:dyDescent="0.25">
      <c r="A1002" s="3" t="s">
        <v>2151</v>
      </c>
      <c r="B1002" s="3" t="s">
        <v>56</v>
      </c>
      <c r="C1002" s="3" t="s">
        <v>56</v>
      </c>
      <c r="D1002" s="3" t="s">
        <v>2296</v>
      </c>
      <c r="E1002" s="3">
        <v>7619676899</v>
      </c>
      <c r="F1002" s="3" t="s">
        <v>2297</v>
      </c>
      <c r="G1002" s="3" t="s">
        <v>2275</v>
      </c>
    </row>
    <row r="1003" spans="1:7" x14ac:dyDescent="0.25">
      <c r="A1003" s="3" t="s">
        <v>2151</v>
      </c>
      <c r="B1003" s="3" t="s">
        <v>152</v>
      </c>
      <c r="C1003" s="3" t="s">
        <v>1022</v>
      </c>
      <c r="D1003" s="3" t="s">
        <v>2298</v>
      </c>
      <c r="E1003" s="3"/>
      <c r="F1003" s="3" t="s">
        <v>2299</v>
      </c>
      <c r="G1003" s="3" t="s">
        <v>2275</v>
      </c>
    </row>
    <row r="1004" spans="1:7" x14ac:dyDescent="0.25">
      <c r="A1004" s="3" t="s">
        <v>2151</v>
      </c>
      <c r="B1004" s="3" t="s">
        <v>184</v>
      </c>
      <c r="C1004" s="3" t="s">
        <v>188</v>
      </c>
      <c r="D1004" s="3" t="s">
        <v>2300</v>
      </c>
      <c r="E1004" s="3">
        <v>6618765115</v>
      </c>
      <c r="F1004" s="3">
        <v>3660</v>
      </c>
      <c r="G1004" s="3" t="s">
        <v>2275</v>
      </c>
    </row>
    <row r="1005" spans="1:7" x14ac:dyDescent="0.25">
      <c r="A1005" s="3" t="s">
        <v>2151</v>
      </c>
      <c r="B1005" s="3" t="s">
        <v>184</v>
      </c>
      <c r="C1005" s="3" t="s">
        <v>1711</v>
      </c>
      <c r="D1005" s="3" t="s">
        <v>2301</v>
      </c>
      <c r="E1005" s="3"/>
      <c r="F1005" s="3">
        <v>15153</v>
      </c>
      <c r="G1005" s="3" t="s">
        <v>2275</v>
      </c>
    </row>
    <row r="1006" spans="1:7" x14ac:dyDescent="0.25">
      <c r="A1006" s="3" t="s">
        <v>2151</v>
      </c>
      <c r="B1006" s="3" t="s">
        <v>65</v>
      </c>
      <c r="C1006" s="3" t="s">
        <v>66</v>
      </c>
      <c r="D1006" s="3" t="s">
        <v>2302</v>
      </c>
      <c r="E1006" s="3"/>
      <c r="F1006" s="3">
        <v>15154</v>
      </c>
      <c r="G1006" s="3" t="s">
        <v>2275</v>
      </c>
    </row>
    <row r="1007" spans="1:7" x14ac:dyDescent="0.25">
      <c r="A1007" s="3" t="s">
        <v>2151</v>
      </c>
      <c r="B1007" s="3" t="s">
        <v>2303</v>
      </c>
      <c r="C1007" s="3" t="s">
        <v>2304</v>
      </c>
      <c r="D1007" s="3" t="s">
        <v>2305</v>
      </c>
      <c r="E1007" s="3"/>
      <c r="F1007" s="3">
        <v>15155</v>
      </c>
      <c r="G1007" s="3" t="s">
        <v>2275</v>
      </c>
    </row>
    <row r="1008" spans="1:7" x14ac:dyDescent="0.25">
      <c r="A1008" s="3" t="s">
        <v>2151</v>
      </c>
      <c r="B1008" s="3" t="s">
        <v>8</v>
      </c>
      <c r="C1008" s="3" t="s">
        <v>8</v>
      </c>
      <c r="D1008" s="3" t="s">
        <v>2306</v>
      </c>
      <c r="E1008" s="3">
        <v>1586947415</v>
      </c>
      <c r="F1008" s="3" t="s">
        <v>2307</v>
      </c>
      <c r="G1008" s="3" t="s">
        <v>2308</v>
      </c>
    </row>
    <row r="1009" spans="1:7" x14ac:dyDescent="0.25">
      <c r="A1009" s="3" t="s">
        <v>2151</v>
      </c>
      <c r="B1009" s="3" t="s">
        <v>157</v>
      </c>
      <c r="C1009" s="3" t="s">
        <v>141</v>
      </c>
      <c r="D1009" s="3" t="s">
        <v>2309</v>
      </c>
      <c r="E1009" s="3">
        <v>3491758844</v>
      </c>
      <c r="F1009" s="3">
        <v>3679</v>
      </c>
      <c r="G1009" s="3" t="s">
        <v>2308</v>
      </c>
    </row>
    <row r="1010" spans="1:7" x14ac:dyDescent="0.25">
      <c r="A1010" s="3" t="s">
        <v>2151</v>
      </c>
      <c r="B1010" s="3" t="s">
        <v>570</v>
      </c>
      <c r="C1010" s="3" t="s">
        <v>1637</v>
      </c>
      <c r="D1010" s="3" t="s">
        <v>2310</v>
      </c>
      <c r="E1010" s="3">
        <v>6751866469</v>
      </c>
      <c r="F1010" s="3" t="s">
        <v>2311</v>
      </c>
      <c r="G1010" s="3" t="s">
        <v>2308</v>
      </c>
    </row>
    <row r="1011" spans="1:7" x14ac:dyDescent="0.25">
      <c r="A1011" s="3" t="s">
        <v>2151</v>
      </c>
      <c r="B1011" s="3" t="s">
        <v>152</v>
      </c>
      <c r="C1011" s="3" t="s">
        <v>1022</v>
      </c>
      <c r="D1011" s="3" t="s">
        <v>2312</v>
      </c>
      <c r="E1011" s="3">
        <v>4475153576</v>
      </c>
      <c r="F1011" s="3">
        <v>15247</v>
      </c>
      <c r="G1011" s="3" t="s">
        <v>2308</v>
      </c>
    </row>
    <row r="1012" spans="1:7" x14ac:dyDescent="0.25">
      <c r="A1012" s="3" t="s">
        <v>2151</v>
      </c>
      <c r="B1012" s="3" t="s">
        <v>110</v>
      </c>
      <c r="C1012" s="3" t="s">
        <v>114</v>
      </c>
      <c r="D1012" s="3" t="s">
        <v>2313</v>
      </c>
      <c r="E1012" s="3">
        <v>4615866520</v>
      </c>
      <c r="F1012" s="3">
        <v>15248</v>
      </c>
      <c r="G1012" s="3" t="s">
        <v>2308</v>
      </c>
    </row>
    <row r="1013" spans="1:7" x14ac:dyDescent="0.25">
      <c r="A1013" s="3" t="s">
        <v>2151</v>
      </c>
      <c r="B1013" s="3" t="s">
        <v>65</v>
      </c>
      <c r="C1013" s="3" t="s">
        <v>66</v>
      </c>
      <c r="D1013" s="3" t="s">
        <v>2314</v>
      </c>
      <c r="E1013" s="3">
        <v>3817136834</v>
      </c>
      <c r="F1013" s="3">
        <v>15249</v>
      </c>
      <c r="G1013" s="3" t="s">
        <v>2308</v>
      </c>
    </row>
    <row r="1014" spans="1:7" x14ac:dyDescent="0.25">
      <c r="A1014" s="3" t="s">
        <v>2151</v>
      </c>
      <c r="B1014" s="3" t="s">
        <v>39</v>
      </c>
      <c r="C1014" s="3" t="s">
        <v>1119</v>
      </c>
      <c r="D1014" s="3" t="s">
        <v>2291</v>
      </c>
      <c r="E1014" s="3">
        <v>658165637</v>
      </c>
      <c r="F1014" s="3">
        <v>15250</v>
      </c>
      <c r="G1014" s="3" t="s">
        <v>2308</v>
      </c>
    </row>
    <row r="1015" spans="1:7" x14ac:dyDescent="0.25">
      <c r="A1015" s="3" t="s">
        <v>2151</v>
      </c>
      <c r="B1015" s="3" t="s">
        <v>152</v>
      </c>
      <c r="C1015" s="3" t="s">
        <v>306</v>
      </c>
      <c r="D1015" s="3" t="s">
        <v>2315</v>
      </c>
      <c r="E1015" s="3" t="s">
        <v>2316</v>
      </c>
      <c r="F1015" s="3" t="s">
        <v>2317</v>
      </c>
      <c r="G1015" s="3" t="s">
        <v>2308</v>
      </c>
    </row>
    <row r="1016" spans="1:7" x14ac:dyDescent="0.25">
      <c r="A1016" s="3" t="s">
        <v>2151</v>
      </c>
      <c r="B1016" s="3" t="s">
        <v>253</v>
      </c>
      <c r="C1016" s="3" t="s">
        <v>371</v>
      </c>
      <c r="D1016" s="3" t="s">
        <v>2318</v>
      </c>
      <c r="E1016" s="3">
        <v>9159819982</v>
      </c>
      <c r="F1016" s="3">
        <v>3715</v>
      </c>
      <c r="G1016" s="3" t="s">
        <v>768</v>
      </c>
    </row>
    <row r="1017" spans="1:7" x14ac:dyDescent="0.25">
      <c r="A1017" s="3" t="s">
        <v>2151</v>
      </c>
      <c r="B1017" s="3" t="s">
        <v>71</v>
      </c>
      <c r="C1017" s="3" t="s">
        <v>500</v>
      </c>
      <c r="D1017" s="3" t="s">
        <v>2319</v>
      </c>
      <c r="E1017" s="3"/>
      <c r="F1017" s="3" t="s">
        <v>2320</v>
      </c>
      <c r="G1017" s="3" t="s">
        <v>768</v>
      </c>
    </row>
    <row r="1018" spans="1:7" x14ac:dyDescent="0.25">
      <c r="A1018" s="3" t="s">
        <v>2151</v>
      </c>
      <c r="B1018" s="3" t="s">
        <v>121</v>
      </c>
      <c r="C1018" s="3" t="s">
        <v>121</v>
      </c>
      <c r="D1018" s="3" t="s">
        <v>2321</v>
      </c>
      <c r="E1018" s="3">
        <v>3718875159</v>
      </c>
      <c r="F1018" s="3" t="s">
        <v>2322</v>
      </c>
      <c r="G1018" s="3" t="s">
        <v>768</v>
      </c>
    </row>
    <row r="1019" spans="1:7" x14ac:dyDescent="0.25">
      <c r="A1019" s="3" t="s">
        <v>2151</v>
      </c>
      <c r="B1019" s="3" t="s">
        <v>2323</v>
      </c>
      <c r="C1019" s="3" t="s">
        <v>66</v>
      </c>
      <c r="D1019" s="3" t="s">
        <v>2324</v>
      </c>
      <c r="E1019" s="3"/>
      <c r="F1019" s="3">
        <v>15256</v>
      </c>
      <c r="G1019" s="3" t="s">
        <v>768</v>
      </c>
    </row>
    <row r="1020" spans="1:7" x14ac:dyDescent="0.25">
      <c r="A1020" s="3" t="s">
        <v>2151</v>
      </c>
      <c r="B1020" s="3" t="s">
        <v>8</v>
      </c>
      <c r="C1020" s="3" t="s">
        <v>8</v>
      </c>
      <c r="D1020" s="3" t="s">
        <v>2325</v>
      </c>
      <c r="E1020" s="3"/>
      <c r="F1020" s="3">
        <v>15257</v>
      </c>
      <c r="G1020" s="3" t="s">
        <v>768</v>
      </c>
    </row>
    <row r="1021" spans="1:7" x14ac:dyDescent="0.25">
      <c r="A1021" s="3" t="s">
        <v>2151</v>
      </c>
      <c r="B1021" s="3" t="s">
        <v>8</v>
      </c>
      <c r="C1021" s="3" t="s">
        <v>986</v>
      </c>
      <c r="D1021" s="3" t="s">
        <v>2326</v>
      </c>
      <c r="E1021" s="3">
        <v>3313634533</v>
      </c>
      <c r="F1021" s="3">
        <v>3767</v>
      </c>
      <c r="G1021" s="3" t="s">
        <v>768</v>
      </c>
    </row>
    <row r="1022" spans="1:7" x14ac:dyDescent="0.25">
      <c r="A1022" s="3" t="s">
        <v>2151</v>
      </c>
      <c r="B1022" s="3" t="s">
        <v>8</v>
      </c>
      <c r="C1022" s="3" t="s">
        <v>8</v>
      </c>
      <c r="D1022" s="3" t="s">
        <v>2327</v>
      </c>
      <c r="E1022" s="3">
        <v>1397937960</v>
      </c>
      <c r="F1022" s="3" t="s">
        <v>2328</v>
      </c>
      <c r="G1022" s="3" t="s">
        <v>2329</v>
      </c>
    </row>
    <row r="1023" spans="1:7" x14ac:dyDescent="0.25">
      <c r="A1023" s="3" t="s">
        <v>2151</v>
      </c>
      <c r="B1023" s="3" t="s">
        <v>141</v>
      </c>
      <c r="C1023" s="3" t="s">
        <v>142</v>
      </c>
      <c r="D1023" s="3" t="s">
        <v>2330</v>
      </c>
      <c r="E1023" s="3">
        <v>3198848133</v>
      </c>
      <c r="F1023" s="3" t="s">
        <v>2331</v>
      </c>
      <c r="G1023" s="3" t="s">
        <v>2329</v>
      </c>
    </row>
    <row r="1024" spans="1:7" x14ac:dyDescent="0.25">
      <c r="A1024" s="3" t="s">
        <v>2151</v>
      </c>
      <c r="B1024" s="3" t="s">
        <v>8</v>
      </c>
      <c r="C1024" s="3" t="s">
        <v>8</v>
      </c>
      <c r="D1024" s="3" t="s">
        <v>2332</v>
      </c>
      <c r="E1024" s="3">
        <v>1659716597</v>
      </c>
      <c r="F1024" s="3" t="s">
        <v>2333</v>
      </c>
      <c r="G1024" s="3" t="s">
        <v>2334</v>
      </c>
    </row>
    <row r="1025" spans="1:7" x14ac:dyDescent="0.25">
      <c r="A1025" s="3" t="s">
        <v>2151</v>
      </c>
      <c r="B1025" s="3" t="s">
        <v>8</v>
      </c>
      <c r="C1025" s="3" t="s">
        <v>8</v>
      </c>
      <c r="D1025" s="3" t="s">
        <v>2335</v>
      </c>
      <c r="E1025" s="3">
        <v>1687978311</v>
      </c>
      <c r="F1025" s="3" t="s">
        <v>2336</v>
      </c>
      <c r="G1025" s="3" t="s">
        <v>2334</v>
      </c>
    </row>
    <row r="1026" spans="1:7" x14ac:dyDescent="0.25">
      <c r="A1026" s="3" t="s">
        <v>2151</v>
      </c>
      <c r="B1026" s="3" t="s">
        <v>71</v>
      </c>
      <c r="C1026" s="3" t="s">
        <v>500</v>
      </c>
      <c r="D1026" s="3" t="s">
        <v>2337</v>
      </c>
      <c r="E1026" s="3">
        <v>4916615868</v>
      </c>
      <c r="F1026" s="3" t="s">
        <v>2338</v>
      </c>
      <c r="G1026" s="3" t="s">
        <v>1484</v>
      </c>
    </row>
    <row r="1027" spans="1:7" x14ac:dyDescent="0.25">
      <c r="A1027" s="3" t="s">
        <v>2151</v>
      </c>
      <c r="B1027" s="3" t="s">
        <v>8</v>
      </c>
      <c r="C1027" s="3" t="s">
        <v>219</v>
      </c>
      <c r="D1027" s="3" t="s">
        <v>2339</v>
      </c>
      <c r="E1027" s="3"/>
      <c r="F1027" s="3">
        <v>3806</v>
      </c>
      <c r="G1027" s="3" t="s">
        <v>2340</v>
      </c>
    </row>
    <row r="1028" spans="1:7" x14ac:dyDescent="0.25">
      <c r="A1028" s="3" t="s">
        <v>2151</v>
      </c>
      <c r="B1028" s="3" t="s">
        <v>8</v>
      </c>
      <c r="C1028" s="3" t="s">
        <v>8</v>
      </c>
      <c r="D1028" s="3" t="s">
        <v>2341</v>
      </c>
      <c r="E1028" s="3">
        <v>1468764911</v>
      </c>
      <c r="F1028" s="3" t="s">
        <v>2342</v>
      </c>
      <c r="G1028" s="3" t="s">
        <v>2343</v>
      </c>
    </row>
    <row r="1029" spans="1:7" x14ac:dyDescent="0.25">
      <c r="A1029" s="3" t="s">
        <v>2151</v>
      </c>
      <c r="B1029" s="3" t="s">
        <v>8</v>
      </c>
      <c r="C1029" s="3" t="s">
        <v>23</v>
      </c>
      <c r="D1029" s="3" t="s">
        <v>2344</v>
      </c>
      <c r="E1029" s="3">
        <v>1846613184</v>
      </c>
      <c r="F1029" s="3" t="s">
        <v>2345</v>
      </c>
      <c r="G1029" s="3" t="s">
        <v>2343</v>
      </c>
    </row>
    <row r="1030" spans="1:7" x14ac:dyDescent="0.25">
      <c r="A1030" s="3" t="s">
        <v>2151</v>
      </c>
      <c r="B1030" s="3" t="s">
        <v>184</v>
      </c>
      <c r="C1030" s="3" t="s">
        <v>188</v>
      </c>
      <c r="D1030" s="3" t="s">
        <v>2346</v>
      </c>
      <c r="E1030" s="3">
        <v>6616894581</v>
      </c>
      <c r="F1030" s="3">
        <v>3661</v>
      </c>
      <c r="G1030" s="3" t="s">
        <v>2343</v>
      </c>
    </row>
    <row r="1031" spans="1:7" x14ac:dyDescent="0.25">
      <c r="A1031" s="3" t="s">
        <v>2151</v>
      </c>
      <c r="B1031" s="3" t="s">
        <v>184</v>
      </c>
      <c r="C1031" s="3" t="s">
        <v>188</v>
      </c>
      <c r="D1031" s="3" t="s">
        <v>2347</v>
      </c>
      <c r="E1031" s="3">
        <v>6617778513</v>
      </c>
      <c r="F1031" s="3">
        <v>3665</v>
      </c>
      <c r="G1031" s="3" t="s">
        <v>2343</v>
      </c>
    </row>
    <row r="1032" spans="1:7" x14ac:dyDescent="0.25">
      <c r="A1032" s="3" t="s">
        <v>2151</v>
      </c>
      <c r="B1032" s="3" t="s">
        <v>117</v>
      </c>
      <c r="C1032" s="3" t="s">
        <v>1202</v>
      </c>
      <c r="D1032" s="3" t="s">
        <v>2348</v>
      </c>
      <c r="E1032" s="3">
        <v>6891756575</v>
      </c>
      <c r="F1032" s="3" t="s">
        <v>2349</v>
      </c>
      <c r="G1032" s="3" t="s">
        <v>2343</v>
      </c>
    </row>
    <row r="1033" spans="1:7" x14ac:dyDescent="0.25">
      <c r="A1033" s="3" t="s">
        <v>2151</v>
      </c>
      <c r="B1033" s="3" t="s">
        <v>8</v>
      </c>
      <c r="C1033" s="3" t="s">
        <v>9</v>
      </c>
      <c r="D1033" s="3" t="s">
        <v>2350</v>
      </c>
      <c r="E1033" s="3">
        <v>1848773616</v>
      </c>
      <c r="F1033" s="3" t="s">
        <v>2351</v>
      </c>
      <c r="G1033" s="3" t="s">
        <v>282</v>
      </c>
    </row>
    <row r="1034" spans="1:7" x14ac:dyDescent="0.25">
      <c r="A1034" s="3" t="s">
        <v>2151</v>
      </c>
      <c r="B1034" s="3" t="s">
        <v>8</v>
      </c>
      <c r="C1034" s="3" t="s">
        <v>8</v>
      </c>
      <c r="D1034" s="3" t="s">
        <v>2352</v>
      </c>
      <c r="E1034" s="3"/>
      <c r="F1034" s="3" t="s">
        <v>2353</v>
      </c>
      <c r="G1034" s="3" t="s">
        <v>2354</v>
      </c>
    </row>
    <row r="1035" spans="1:7" x14ac:dyDescent="0.25">
      <c r="A1035" s="3" t="s">
        <v>2151</v>
      </c>
      <c r="B1035" s="3" t="s">
        <v>8</v>
      </c>
      <c r="C1035" s="3" t="s">
        <v>8</v>
      </c>
      <c r="D1035" s="3" t="s">
        <v>2355</v>
      </c>
      <c r="E1035" s="3">
        <v>1786694685</v>
      </c>
      <c r="F1035" s="3" t="s">
        <v>2356</v>
      </c>
      <c r="G1035" s="3" t="s">
        <v>2357</v>
      </c>
    </row>
    <row r="1036" spans="1:7" x14ac:dyDescent="0.25">
      <c r="A1036" s="3" t="s">
        <v>2358</v>
      </c>
      <c r="B1036" s="3" t="s">
        <v>8</v>
      </c>
      <c r="C1036" s="3" t="s">
        <v>8</v>
      </c>
      <c r="D1036" s="3" t="s">
        <v>2359</v>
      </c>
      <c r="E1036" s="3">
        <v>1435933151</v>
      </c>
      <c r="F1036" s="3">
        <v>1294</v>
      </c>
      <c r="G1036" s="3" t="s">
        <v>2072</v>
      </c>
    </row>
    <row r="1037" spans="1:7" x14ac:dyDescent="0.25">
      <c r="A1037" s="3" t="s">
        <v>2358</v>
      </c>
      <c r="B1037" s="3" t="s">
        <v>8</v>
      </c>
      <c r="C1037" s="3" t="s">
        <v>8</v>
      </c>
      <c r="D1037" s="3" t="s">
        <v>2360</v>
      </c>
      <c r="E1037" s="3">
        <v>1911793111</v>
      </c>
      <c r="F1037" s="3">
        <v>1295</v>
      </c>
      <c r="G1037" s="3" t="s">
        <v>2241</v>
      </c>
    </row>
    <row r="1038" spans="1:7" x14ac:dyDescent="0.25">
      <c r="A1038" s="3" t="s">
        <v>2361</v>
      </c>
      <c r="B1038" s="3" t="s">
        <v>110</v>
      </c>
      <c r="C1038" s="3" t="s">
        <v>1675</v>
      </c>
      <c r="D1038" s="3" t="s">
        <v>2362</v>
      </c>
      <c r="E1038" s="3">
        <v>4818853445</v>
      </c>
      <c r="F1038" s="3" t="s">
        <v>2363</v>
      </c>
      <c r="G1038" s="3" t="s">
        <v>985</v>
      </c>
    </row>
    <row r="1039" spans="1:7" x14ac:dyDescent="0.25">
      <c r="A1039" s="3" t="s">
        <v>2361</v>
      </c>
      <c r="B1039" s="3" t="s">
        <v>8</v>
      </c>
      <c r="C1039" s="3" t="s">
        <v>8</v>
      </c>
      <c r="D1039" s="3" t="s">
        <v>2364</v>
      </c>
      <c r="E1039" s="3">
        <v>1468645498</v>
      </c>
      <c r="F1039" s="3">
        <v>3884</v>
      </c>
      <c r="G1039" s="3" t="s">
        <v>2365</v>
      </c>
    </row>
    <row r="1040" spans="1:7" x14ac:dyDescent="0.25">
      <c r="A1040" s="3" t="s">
        <v>2361</v>
      </c>
      <c r="B1040" s="3" t="s">
        <v>233</v>
      </c>
      <c r="C1040" s="3" t="s">
        <v>234</v>
      </c>
      <c r="D1040" s="3" t="s">
        <v>2366</v>
      </c>
      <c r="E1040" s="3">
        <v>6163964139</v>
      </c>
      <c r="F1040" s="3">
        <v>3879</v>
      </c>
      <c r="G1040" s="3" t="s">
        <v>2365</v>
      </c>
    </row>
    <row r="1041" spans="1:7" x14ac:dyDescent="0.25">
      <c r="A1041" s="3" t="s">
        <v>2361</v>
      </c>
      <c r="B1041" s="3" t="s">
        <v>117</v>
      </c>
      <c r="C1041" s="3" t="s">
        <v>124</v>
      </c>
      <c r="D1041" s="3" t="s">
        <v>2367</v>
      </c>
      <c r="E1041" s="3">
        <v>6915936889</v>
      </c>
      <c r="F1041" s="3">
        <v>3876</v>
      </c>
      <c r="G1041" s="3" t="s">
        <v>2334</v>
      </c>
    </row>
    <row r="1042" spans="1:7" x14ac:dyDescent="0.25">
      <c r="A1042" s="3" t="s">
        <v>2368</v>
      </c>
      <c r="B1042" s="3" t="s">
        <v>8</v>
      </c>
      <c r="C1042" s="3" t="s">
        <v>8</v>
      </c>
      <c r="D1042" s="3" t="s">
        <v>2369</v>
      </c>
      <c r="E1042" s="3">
        <v>1653989923</v>
      </c>
      <c r="F1042" s="3">
        <v>3886</v>
      </c>
      <c r="G1042" s="3" t="s">
        <v>2370</v>
      </c>
    </row>
    <row r="1043" spans="1:7" x14ac:dyDescent="0.25">
      <c r="A1043" s="3" t="s">
        <v>2368</v>
      </c>
      <c r="B1043" s="3" t="s">
        <v>8</v>
      </c>
      <c r="C1043" s="3" t="s">
        <v>8</v>
      </c>
      <c r="D1043" s="3" t="s">
        <v>2371</v>
      </c>
      <c r="E1043" s="3">
        <v>1394943339</v>
      </c>
      <c r="F1043" s="3">
        <v>3887</v>
      </c>
      <c r="G1043" s="3" t="s">
        <v>2370</v>
      </c>
    </row>
    <row r="1044" spans="1:7" x14ac:dyDescent="0.25">
      <c r="A1044" s="3" t="s">
        <v>2368</v>
      </c>
      <c r="B1044" s="3" t="s">
        <v>8</v>
      </c>
      <c r="C1044" s="3" t="s">
        <v>8</v>
      </c>
      <c r="D1044" s="3" t="s">
        <v>2372</v>
      </c>
      <c r="E1044" s="3">
        <v>1533855911</v>
      </c>
      <c r="F1044" s="3">
        <v>3888</v>
      </c>
      <c r="G1044" s="3" t="s">
        <v>2370</v>
      </c>
    </row>
    <row r="1045" spans="1:7" x14ac:dyDescent="0.25">
      <c r="A1045" s="3" t="s">
        <v>2368</v>
      </c>
      <c r="B1045" s="3" t="s">
        <v>8</v>
      </c>
      <c r="C1045" s="3" t="s">
        <v>8</v>
      </c>
      <c r="D1045" s="3" t="s">
        <v>2373</v>
      </c>
      <c r="E1045" s="3">
        <v>1716673363</v>
      </c>
      <c r="F1045" s="3">
        <v>3889</v>
      </c>
      <c r="G1045" s="3" t="s">
        <v>2370</v>
      </c>
    </row>
    <row r="1046" spans="1:7" x14ac:dyDescent="0.25">
      <c r="A1046" s="3" t="s">
        <v>2368</v>
      </c>
      <c r="B1046" s="3" t="s">
        <v>8</v>
      </c>
      <c r="C1046" s="3" t="s">
        <v>8</v>
      </c>
      <c r="D1046" s="3" t="s">
        <v>2374</v>
      </c>
      <c r="E1046" s="3">
        <v>1464653141</v>
      </c>
      <c r="F1046" s="3" t="s">
        <v>2375</v>
      </c>
      <c r="G1046" s="3" t="s">
        <v>2370</v>
      </c>
    </row>
    <row r="1047" spans="1:7" x14ac:dyDescent="0.25">
      <c r="A1047" s="3" t="s">
        <v>2368</v>
      </c>
      <c r="B1047" s="3" t="s">
        <v>8</v>
      </c>
      <c r="C1047" s="3" t="s">
        <v>8</v>
      </c>
      <c r="D1047" s="3" t="s">
        <v>2376</v>
      </c>
      <c r="E1047" s="3"/>
      <c r="F1047" s="3" t="s">
        <v>2377</v>
      </c>
      <c r="G1047" s="3" t="s">
        <v>2370</v>
      </c>
    </row>
    <row r="1048" spans="1:7" x14ac:dyDescent="0.25">
      <c r="A1048" s="3" t="s">
        <v>2368</v>
      </c>
      <c r="B1048" s="3" t="s">
        <v>8</v>
      </c>
      <c r="C1048" s="3" t="s">
        <v>8</v>
      </c>
      <c r="D1048" s="3" t="s">
        <v>2378</v>
      </c>
      <c r="E1048" s="3"/>
      <c r="F1048" s="3" t="s">
        <v>2379</v>
      </c>
      <c r="G1048" s="3" t="s">
        <v>2370</v>
      </c>
    </row>
    <row r="1049" spans="1:7" x14ac:dyDescent="0.25">
      <c r="A1049" s="3" t="s">
        <v>2368</v>
      </c>
      <c r="B1049" s="3" t="s">
        <v>8</v>
      </c>
      <c r="C1049" s="3" t="s">
        <v>8</v>
      </c>
      <c r="D1049" s="3" t="s">
        <v>2380</v>
      </c>
      <c r="E1049" s="3"/>
      <c r="F1049" s="3" t="s">
        <v>2381</v>
      </c>
      <c r="G1049" s="3" t="s">
        <v>2370</v>
      </c>
    </row>
    <row r="1050" spans="1:7" x14ac:dyDescent="0.25">
      <c r="A1050" s="3" t="s">
        <v>2368</v>
      </c>
      <c r="B1050" s="3" t="s">
        <v>8</v>
      </c>
      <c r="C1050" s="3" t="s">
        <v>8</v>
      </c>
      <c r="D1050" s="3" t="s">
        <v>2382</v>
      </c>
      <c r="E1050" s="3"/>
      <c r="F1050" s="3" t="s">
        <v>2383</v>
      </c>
      <c r="G1050" s="3" t="s">
        <v>2370</v>
      </c>
    </row>
    <row r="1051" spans="1:7" x14ac:dyDescent="0.25">
      <c r="A1051" s="3" t="s">
        <v>2384</v>
      </c>
      <c r="B1051" s="3" t="s">
        <v>148</v>
      </c>
      <c r="C1051" s="3" t="s">
        <v>148</v>
      </c>
      <c r="D1051" s="3" t="s">
        <v>2385</v>
      </c>
      <c r="E1051" s="3" t="s">
        <v>2386</v>
      </c>
      <c r="F1051" s="3">
        <v>3915</v>
      </c>
      <c r="G1051" s="3" t="s">
        <v>851</v>
      </c>
    </row>
    <row r="1052" spans="1:7" x14ac:dyDescent="0.25">
      <c r="A1052" s="3" t="s">
        <v>2384</v>
      </c>
      <c r="B1052" s="3" t="s">
        <v>8</v>
      </c>
      <c r="C1052" s="3" t="s">
        <v>8</v>
      </c>
      <c r="D1052" s="3" t="s">
        <v>2387</v>
      </c>
      <c r="E1052" s="3">
        <v>1894919574</v>
      </c>
      <c r="F1052" s="3">
        <v>3947</v>
      </c>
      <c r="G1052" s="3" t="s">
        <v>2388</v>
      </c>
    </row>
    <row r="1053" spans="1:7" x14ac:dyDescent="0.25">
      <c r="A1053" s="3" t="s">
        <v>2384</v>
      </c>
      <c r="B1053" s="3" t="s">
        <v>8</v>
      </c>
      <c r="C1053" s="3" t="s">
        <v>8</v>
      </c>
      <c r="D1053" s="3" t="s">
        <v>2389</v>
      </c>
      <c r="E1053" s="3">
        <v>1784894853</v>
      </c>
      <c r="F1053" s="3">
        <v>3927</v>
      </c>
      <c r="G1053" s="3" t="s">
        <v>2390</v>
      </c>
    </row>
    <row r="1054" spans="1:7" x14ac:dyDescent="0.25">
      <c r="A1054" s="3" t="s">
        <v>2384</v>
      </c>
      <c r="B1054" s="3" t="s">
        <v>8</v>
      </c>
      <c r="C1054" s="3" t="s">
        <v>345</v>
      </c>
      <c r="D1054" s="3" t="s">
        <v>2391</v>
      </c>
      <c r="E1054" s="3">
        <v>3751813155</v>
      </c>
      <c r="F1054" s="3">
        <v>3934</v>
      </c>
      <c r="G1054" s="3" t="s">
        <v>2392</v>
      </c>
    </row>
    <row r="1055" spans="1:7" x14ac:dyDescent="0.25">
      <c r="A1055" s="3" t="s">
        <v>2384</v>
      </c>
      <c r="B1055" s="3" t="s">
        <v>194</v>
      </c>
      <c r="C1055" s="3" t="s">
        <v>1173</v>
      </c>
      <c r="D1055" s="3" t="s">
        <v>2393</v>
      </c>
      <c r="E1055" s="3">
        <v>5691757544</v>
      </c>
      <c r="F1055" s="3">
        <v>3978</v>
      </c>
      <c r="G1055" s="3" t="s">
        <v>1175</v>
      </c>
    </row>
    <row r="1056" spans="1:7" x14ac:dyDescent="0.25">
      <c r="A1056" s="3" t="s">
        <v>2384</v>
      </c>
      <c r="B1056" s="3" t="s">
        <v>194</v>
      </c>
      <c r="C1056" s="3" t="s">
        <v>1176</v>
      </c>
      <c r="D1056" s="3" t="s">
        <v>2394</v>
      </c>
      <c r="E1056" s="3">
        <v>5661945757</v>
      </c>
      <c r="F1056" s="3">
        <v>3980</v>
      </c>
      <c r="G1056" s="3" t="s">
        <v>1178</v>
      </c>
    </row>
    <row r="1057" spans="1:7" x14ac:dyDescent="0.25">
      <c r="A1057" s="3" t="s">
        <v>2384</v>
      </c>
      <c r="B1057" s="3" t="s">
        <v>194</v>
      </c>
      <c r="C1057" s="3" t="s">
        <v>194</v>
      </c>
      <c r="D1057" s="3" t="s">
        <v>2395</v>
      </c>
      <c r="E1057" s="3">
        <v>5614773177</v>
      </c>
      <c r="F1057" s="3">
        <v>3982</v>
      </c>
      <c r="G1057" s="3" t="s">
        <v>1181</v>
      </c>
    </row>
    <row r="1058" spans="1:7" x14ac:dyDescent="0.25">
      <c r="A1058" s="3" t="s">
        <v>2384</v>
      </c>
      <c r="B1058" s="3" t="s">
        <v>194</v>
      </c>
      <c r="C1058" s="3" t="s">
        <v>194</v>
      </c>
      <c r="D1058" s="3" t="s">
        <v>2396</v>
      </c>
      <c r="E1058" s="3">
        <v>5614773174</v>
      </c>
      <c r="F1058" s="3">
        <v>3979</v>
      </c>
      <c r="G1058" s="3" t="s">
        <v>1181</v>
      </c>
    </row>
    <row r="1059" spans="1:7" x14ac:dyDescent="0.25">
      <c r="A1059" s="3" t="s">
        <v>2384</v>
      </c>
      <c r="B1059" s="3" t="s">
        <v>8</v>
      </c>
      <c r="C1059" s="3" t="s">
        <v>8</v>
      </c>
      <c r="D1059" s="3" t="s">
        <v>2397</v>
      </c>
      <c r="E1059" s="3">
        <v>1736914411</v>
      </c>
      <c r="F1059" s="3">
        <v>3936</v>
      </c>
      <c r="G1059" s="3" t="s">
        <v>2212</v>
      </c>
    </row>
    <row r="1060" spans="1:7" x14ac:dyDescent="0.25">
      <c r="A1060" s="3" t="s">
        <v>2384</v>
      </c>
      <c r="B1060" s="3" t="s">
        <v>117</v>
      </c>
      <c r="C1060" s="3" t="s">
        <v>1458</v>
      </c>
      <c r="D1060" s="3" t="s">
        <v>2398</v>
      </c>
      <c r="E1060" s="3">
        <v>5813866117</v>
      </c>
      <c r="F1060" s="3">
        <v>3903</v>
      </c>
      <c r="G1060" s="3" t="s">
        <v>199</v>
      </c>
    </row>
    <row r="1061" spans="1:7" x14ac:dyDescent="0.25">
      <c r="A1061" s="3" t="s">
        <v>2384</v>
      </c>
      <c r="B1061" s="3" t="s">
        <v>117</v>
      </c>
      <c r="C1061" s="3" t="s">
        <v>118</v>
      </c>
      <c r="D1061" s="3" t="s">
        <v>2399</v>
      </c>
      <c r="E1061" s="3">
        <v>6813863430</v>
      </c>
      <c r="F1061" s="3">
        <v>3904</v>
      </c>
      <c r="G1061" s="3" t="s">
        <v>1198</v>
      </c>
    </row>
    <row r="1062" spans="1:7" x14ac:dyDescent="0.25">
      <c r="A1062" s="3" t="s">
        <v>2384</v>
      </c>
      <c r="B1062" s="3" t="s">
        <v>8</v>
      </c>
      <c r="C1062" s="3" t="s">
        <v>8</v>
      </c>
      <c r="D1062" s="3" t="s">
        <v>2400</v>
      </c>
      <c r="E1062" s="3">
        <v>1615993411</v>
      </c>
      <c r="F1062" s="3">
        <v>3941</v>
      </c>
      <c r="G1062" s="3" t="s">
        <v>2401</v>
      </c>
    </row>
    <row r="1063" spans="1:7" x14ac:dyDescent="0.25">
      <c r="A1063" s="3" t="s">
        <v>2384</v>
      </c>
      <c r="B1063" s="3" t="s">
        <v>65</v>
      </c>
      <c r="C1063" s="3" t="s">
        <v>1243</v>
      </c>
      <c r="D1063" s="3" t="s">
        <v>2402</v>
      </c>
      <c r="E1063" s="3">
        <v>1879613153</v>
      </c>
      <c r="F1063" s="3">
        <v>3897</v>
      </c>
      <c r="G1063" s="3" t="s">
        <v>1251</v>
      </c>
    </row>
    <row r="1064" spans="1:7" x14ac:dyDescent="0.25">
      <c r="A1064" s="3" t="s">
        <v>2384</v>
      </c>
      <c r="B1064" s="3" t="s">
        <v>8</v>
      </c>
      <c r="C1064" s="3" t="s">
        <v>8</v>
      </c>
      <c r="D1064" s="3" t="s">
        <v>2403</v>
      </c>
      <c r="E1064" s="3">
        <v>1784894853</v>
      </c>
      <c r="F1064" s="3">
        <v>3937</v>
      </c>
      <c r="G1064" s="3" t="s">
        <v>1324</v>
      </c>
    </row>
    <row r="1065" spans="1:7" x14ac:dyDescent="0.25">
      <c r="A1065" s="3" t="s">
        <v>2384</v>
      </c>
      <c r="B1065" s="3" t="s">
        <v>8</v>
      </c>
      <c r="C1065" s="3" t="s">
        <v>8</v>
      </c>
      <c r="D1065" s="3" t="s">
        <v>2404</v>
      </c>
      <c r="E1065" s="3">
        <v>1345688191</v>
      </c>
      <c r="F1065" s="3">
        <v>3943</v>
      </c>
      <c r="G1065" s="3" t="s">
        <v>2076</v>
      </c>
    </row>
    <row r="1066" spans="1:7" x14ac:dyDescent="0.25">
      <c r="A1066" s="3" t="s">
        <v>2384</v>
      </c>
      <c r="B1066" s="3" t="s">
        <v>194</v>
      </c>
      <c r="C1066" s="3" t="s">
        <v>194</v>
      </c>
      <c r="D1066" s="3" t="s">
        <v>2405</v>
      </c>
      <c r="E1066" s="3">
        <v>5615813343</v>
      </c>
      <c r="F1066" s="3">
        <v>3981</v>
      </c>
      <c r="G1066" s="3" t="s">
        <v>2076</v>
      </c>
    </row>
    <row r="1067" spans="1:7" x14ac:dyDescent="0.25">
      <c r="A1067" s="3" t="s">
        <v>2384</v>
      </c>
      <c r="B1067" s="3" t="s">
        <v>152</v>
      </c>
      <c r="C1067" s="3" t="s">
        <v>306</v>
      </c>
      <c r="D1067" s="3" t="s">
        <v>2406</v>
      </c>
      <c r="E1067" s="3">
        <v>4134659669</v>
      </c>
      <c r="F1067" s="3">
        <v>3905</v>
      </c>
      <c r="G1067" s="3" t="s">
        <v>2076</v>
      </c>
    </row>
    <row r="1068" spans="1:7" x14ac:dyDescent="0.25">
      <c r="A1068" s="3" t="s">
        <v>2384</v>
      </c>
      <c r="B1068" s="3" t="s">
        <v>162</v>
      </c>
      <c r="C1068" s="3" t="s">
        <v>260</v>
      </c>
      <c r="D1068" s="3" t="s">
        <v>2407</v>
      </c>
      <c r="E1068" s="3">
        <v>5176735619</v>
      </c>
      <c r="F1068" s="3">
        <v>3966</v>
      </c>
      <c r="G1068" s="3" t="s">
        <v>2076</v>
      </c>
    </row>
    <row r="1069" spans="1:7" x14ac:dyDescent="0.25">
      <c r="A1069" s="3" t="s">
        <v>2384</v>
      </c>
      <c r="B1069" s="3" t="s">
        <v>141</v>
      </c>
      <c r="C1069" s="3" t="s">
        <v>142</v>
      </c>
      <c r="D1069" s="3" t="s">
        <v>2408</v>
      </c>
      <c r="E1069" s="3">
        <v>3153844316</v>
      </c>
      <c r="F1069" s="3">
        <v>3969</v>
      </c>
      <c r="G1069" s="3" t="s">
        <v>2076</v>
      </c>
    </row>
    <row r="1070" spans="1:7" x14ac:dyDescent="0.25">
      <c r="A1070" s="3" t="s">
        <v>2384</v>
      </c>
      <c r="B1070" s="3" t="s">
        <v>162</v>
      </c>
      <c r="C1070" s="3" t="s">
        <v>260</v>
      </c>
      <c r="D1070" s="3" t="s">
        <v>2409</v>
      </c>
      <c r="E1070" s="3">
        <v>5154677983</v>
      </c>
      <c r="F1070" s="3">
        <v>3963</v>
      </c>
      <c r="G1070" s="3" t="s">
        <v>2076</v>
      </c>
    </row>
    <row r="1071" spans="1:7" x14ac:dyDescent="0.25">
      <c r="A1071" s="3" t="s">
        <v>2384</v>
      </c>
      <c r="B1071" s="3" t="s">
        <v>162</v>
      </c>
      <c r="C1071" s="3" t="s">
        <v>260</v>
      </c>
      <c r="D1071" s="3" t="s">
        <v>2410</v>
      </c>
      <c r="E1071" s="3">
        <v>5133839613</v>
      </c>
      <c r="F1071" s="3">
        <v>3959</v>
      </c>
      <c r="G1071" s="3" t="s">
        <v>2076</v>
      </c>
    </row>
    <row r="1072" spans="1:7" x14ac:dyDescent="0.25">
      <c r="A1072" s="3" t="s">
        <v>2384</v>
      </c>
      <c r="B1072" s="3" t="s">
        <v>101</v>
      </c>
      <c r="C1072" s="3" t="s">
        <v>202</v>
      </c>
      <c r="D1072" s="3" t="s">
        <v>2411</v>
      </c>
      <c r="E1072" s="3">
        <v>8613775167</v>
      </c>
      <c r="F1072" s="3">
        <v>3974</v>
      </c>
      <c r="G1072" s="3" t="s">
        <v>2076</v>
      </c>
    </row>
    <row r="1073" spans="1:7" x14ac:dyDescent="0.25">
      <c r="A1073" s="3" t="s">
        <v>2384</v>
      </c>
      <c r="B1073" s="3" t="s">
        <v>253</v>
      </c>
      <c r="C1073" s="3" t="s">
        <v>459</v>
      </c>
      <c r="D1073" s="3" t="s">
        <v>2412</v>
      </c>
      <c r="E1073" s="3">
        <v>8818734143</v>
      </c>
      <c r="F1073" s="3">
        <v>3917</v>
      </c>
      <c r="G1073" s="3" t="s">
        <v>2076</v>
      </c>
    </row>
    <row r="1074" spans="1:7" x14ac:dyDescent="0.25">
      <c r="A1074" s="3" t="s">
        <v>2384</v>
      </c>
      <c r="B1074" s="3" t="s">
        <v>106</v>
      </c>
      <c r="C1074" s="3" t="s">
        <v>107</v>
      </c>
      <c r="D1074" s="3" t="s">
        <v>2413</v>
      </c>
      <c r="E1074" s="3">
        <v>7135615149</v>
      </c>
      <c r="F1074" s="3">
        <v>3913</v>
      </c>
      <c r="G1074" s="3" t="s">
        <v>2076</v>
      </c>
    </row>
    <row r="1075" spans="1:7" x14ac:dyDescent="0.25">
      <c r="A1075" s="3" t="s">
        <v>2384</v>
      </c>
      <c r="B1075" s="3" t="s">
        <v>233</v>
      </c>
      <c r="C1075" s="3" t="s">
        <v>558</v>
      </c>
      <c r="D1075" s="3" t="s">
        <v>2414</v>
      </c>
      <c r="E1075" s="3">
        <v>6351865757</v>
      </c>
      <c r="F1075" s="3">
        <v>3916</v>
      </c>
      <c r="G1075" s="3" t="s">
        <v>2076</v>
      </c>
    </row>
    <row r="1076" spans="1:7" x14ac:dyDescent="0.25">
      <c r="A1076" s="3" t="s">
        <v>2384</v>
      </c>
      <c r="B1076" s="3" t="s">
        <v>463</v>
      </c>
      <c r="C1076" s="3" t="s">
        <v>61</v>
      </c>
      <c r="D1076" s="3" t="s">
        <v>2415</v>
      </c>
      <c r="E1076" s="3">
        <v>9813684731</v>
      </c>
      <c r="F1076" s="3">
        <v>7230</v>
      </c>
      <c r="G1076" s="3" t="s">
        <v>2076</v>
      </c>
    </row>
    <row r="1077" spans="1:7" x14ac:dyDescent="0.25">
      <c r="A1077" s="3" t="s">
        <v>2384</v>
      </c>
      <c r="B1077" s="3" t="s">
        <v>175</v>
      </c>
      <c r="C1077" s="3" t="s">
        <v>2416</v>
      </c>
      <c r="D1077" s="3" t="s">
        <v>2417</v>
      </c>
      <c r="E1077" s="3">
        <v>5861686515</v>
      </c>
      <c r="F1077" s="3">
        <v>3961</v>
      </c>
      <c r="G1077" s="3" t="s">
        <v>2076</v>
      </c>
    </row>
    <row r="1078" spans="1:7" x14ac:dyDescent="0.25">
      <c r="A1078" s="3" t="s">
        <v>2384</v>
      </c>
      <c r="B1078" s="3" t="s">
        <v>8</v>
      </c>
      <c r="C1078" s="3" t="s">
        <v>13</v>
      </c>
      <c r="D1078" s="3" t="s">
        <v>2418</v>
      </c>
      <c r="E1078" s="3">
        <v>1894919586</v>
      </c>
      <c r="F1078" s="3">
        <v>3926</v>
      </c>
      <c r="G1078" s="3" t="s">
        <v>2147</v>
      </c>
    </row>
    <row r="1079" spans="1:7" x14ac:dyDescent="0.25">
      <c r="A1079" s="3" t="s">
        <v>2384</v>
      </c>
      <c r="B1079" s="3" t="s">
        <v>8</v>
      </c>
      <c r="C1079" s="3" t="s">
        <v>8</v>
      </c>
      <c r="D1079" s="3" t="s">
        <v>2419</v>
      </c>
      <c r="E1079" s="3">
        <v>1647938151</v>
      </c>
      <c r="F1079" s="3">
        <v>3953</v>
      </c>
      <c r="G1079" s="3" t="s">
        <v>2420</v>
      </c>
    </row>
    <row r="1080" spans="1:7" x14ac:dyDescent="0.25">
      <c r="A1080" s="3" t="s">
        <v>2384</v>
      </c>
      <c r="B1080" s="3" t="s">
        <v>8</v>
      </c>
      <c r="C1080" s="3" t="s">
        <v>215</v>
      </c>
      <c r="D1080" s="3" t="s">
        <v>2421</v>
      </c>
      <c r="E1080" s="3">
        <v>1659143728</v>
      </c>
      <c r="F1080" s="3">
        <v>3950</v>
      </c>
      <c r="G1080" s="3" t="s">
        <v>218</v>
      </c>
    </row>
    <row r="1081" spans="1:7" x14ac:dyDescent="0.25">
      <c r="A1081" s="3" t="s">
        <v>2384</v>
      </c>
      <c r="B1081" s="3" t="s">
        <v>8</v>
      </c>
      <c r="C1081" s="3" t="s">
        <v>9</v>
      </c>
      <c r="D1081" s="3" t="s">
        <v>2422</v>
      </c>
      <c r="E1081" s="3">
        <v>1879613153</v>
      </c>
      <c r="F1081" s="3">
        <v>3933</v>
      </c>
      <c r="G1081" s="3" t="s">
        <v>1524</v>
      </c>
    </row>
    <row r="1082" spans="1:7" x14ac:dyDescent="0.25">
      <c r="A1082" s="3" t="s">
        <v>2384</v>
      </c>
      <c r="B1082" s="3" t="s">
        <v>8</v>
      </c>
      <c r="C1082" s="3" t="s">
        <v>13</v>
      </c>
      <c r="D1082" s="3" t="s">
        <v>2423</v>
      </c>
      <c r="E1082" s="3">
        <v>335493198</v>
      </c>
      <c r="F1082" s="3">
        <v>3929</v>
      </c>
      <c r="G1082" s="3" t="s">
        <v>1561</v>
      </c>
    </row>
    <row r="1083" spans="1:7" x14ac:dyDescent="0.25">
      <c r="A1083" s="3" t="s">
        <v>2384</v>
      </c>
      <c r="B1083" s="3" t="s">
        <v>8</v>
      </c>
      <c r="C1083" s="3" t="s">
        <v>8</v>
      </c>
      <c r="D1083" s="3" t="s">
        <v>2424</v>
      </c>
      <c r="E1083" s="3"/>
      <c r="F1083" s="3" t="s">
        <v>2425</v>
      </c>
      <c r="G1083" s="3" t="s">
        <v>70</v>
      </c>
    </row>
    <row r="1084" spans="1:7" x14ac:dyDescent="0.25">
      <c r="A1084" s="3" t="s">
        <v>2426</v>
      </c>
      <c r="B1084" s="3" t="s">
        <v>8</v>
      </c>
      <c r="C1084" s="3" t="s">
        <v>8</v>
      </c>
      <c r="D1084" s="3" t="s">
        <v>2427</v>
      </c>
      <c r="E1084" s="3"/>
      <c r="F1084" s="3" t="s">
        <v>2428</v>
      </c>
      <c r="G1084" s="3" t="s">
        <v>1415</v>
      </c>
    </row>
    <row r="1085" spans="1:7" x14ac:dyDescent="0.25">
      <c r="A1085" s="3" t="s">
        <v>2426</v>
      </c>
      <c r="B1085" s="3" t="s">
        <v>8</v>
      </c>
      <c r="C1085" s="3" t="s">
        <v>8</v>
      </c>
      <c r="D1085" s="3" t="s">
        <v>2429</v>
      </c>
      <c r="E1085" s="3"/>
      <c r="F1085" s="3" t="s">
        <v>2430</v>
      </c>
      <c r="G1085" s="3" t="s">
        <v>2003</v>
      </c>
    </row>
    <row r="1086" spans="1:7" x14ac:dyDescent="0.25">
      <c r="A1086" s="3" t="s">
        <v>2431</v>
      </c>
      <c r="B1086" s="3" t="s">
        <v>152</v>
      </c>
      <c r="C1086" s="3" t="s">
        <v>306</v>
      </c>
      <c r="D1086" s="3" t="s">
        <v>2432</v>
      </c>
      <c r="E1086" s="3">
        <v>4164953755</v>
      </c>
      <c r="F1086" s="3">
        <v>3983</v>
      </c>
      <c r="G1086" s="3" t="s">
        <v>169</v>
      </c>
    </row>
    <row r="1087" spans="1:7" x14ac:dyDescent="0.25">
      <c r="A1087" s="3" t="s">
        <v>2431</v>
      </c>
      <c r="B1087" s="3" t="s">
        <v>233</v>
      </c>
      <c r="C1087" s="3" t="s">
        <v>234</v>
      </c>
      <c r="D1087" s="3" t="s">
        <v>2433</v>
      </c>
      <c r="E1087" s="3">
        <v>6155954373</v>
      </c>
      <c r="F1087" s="3" t="s">
        <v>2434</v>
      </c>
      <c r="G1087" s="3" t="s">
        <v>2089</v>
      </c>
    </row>
    <row r="1088" spans="1:7" x14ac:dyDescent="0.25">
      <c r="A1088" s="3" t="s">
        <v>2435</v>
      </c>
      <c r="B1088" s="3" t="s">
        <v>101</v>
      </c>
      <c r="C1088" s="3" t="s">
        <v>101</v>
      </c>
      <c r="D1088" s="3" t="s">
        <v>2436</v>
      </c>
      <c r="E1088" s="3">
        <v>8168733867</v>
      </c>
      <c r="F1088" s="3">
        <v>3994</v>
      </c>
      <c r="G1088" s="3" t="s">
        <v>2437</v>
      </c>
    </row>
    <row r="1089" spans="1:7" x14ac:dyDescent="0.25">
      <c r="A1089" s="3" t="s">
        <v>2435</v>
      </c>
      <c r="B1089" s="3" t="s">
        <v>8</v>
      </c>
      <c r="C1089" s="3" t="s">
        <v>8</v>
      </c>
      <c r="D1089" s="3" t="s">
        <v>2438</v>
      </c>
      <c r="E1089" s="3">
        <v>1446764179</v>
      </c>
      <c r="F1089" s="3">
        <v>13398</v>
      </c>
      <c r="G1089" s="3" t="s">
        <v>2439</v>
      </c>
    </row>
    <row r="1090" spans="1:7" x14ac:dyDescent="0.25">
      <c r="A1090" s="3" t="s">
        <v>2435</v>
      </c>
      <c r="B1090" s="3" t="s">
        <v>71</v>
      </c>
      <c r="C1090" s="3" t="s">
        <v>500</v>
      </c>
      <c r="D1090" s="3" t="s">
        <v>2440</v>
      </c>
      <c r="E1090" s="3">
        <v>4917926649</v>
      </c>
      <c r="F1090" s="3">
        <v>13399</v>
      </c>
      <c r="G1090" s="3" t="s">
        <v>2441</v>
      </c>
    </row>
    <row r="1091" spans="1:7" x14ac:dyDescent="0.25">
      <c r="A1091" s="3" t="s">
        <v>2435</v>
      </c>
      <c r="B1091" s="3" t="s">
        <v>18</v>
      </c>
      <c r="C1091" s="3" t="s">
        <v>18</v>
      </c>
      <c r="D1091" s="3" t="s">
        <v>2442</v>
      </c>
      <c r="E1091" s="3">
        <v>3511667841</v>
      </c>
      <c r="F1091" s="3">
        <v>13401</v>
      </c>
      <c r="G1091" s="3" t="s">
        <v>2441</v>
      </c>
    </row>
    <row r="1092" spans="1:7" x14ac:dyDescent="0.25">
      <c r="A1092" s="3" t="s">
        <v>2435</v>
      </c>
      <c r="B1092" s="3" t="s">
        <v>551</v>
      </c>
      <c r="C1092" s="3" t="s">
        <v>551</v>
      </c>
      <c r="D1092" s="3" t="s">
        <v>2443</v>
      </c>
      <c r="E1092" s="3">
        <v>8916867572</v>
      </c>
      <c r="F1092" s="3">
        <v>13402</v>
      </c>
      <c r="G1092" s="3" t="s">
        <v>2441</v>
      </c>
    </row>
    <row r="1093" spans="1:7" x14ac:dyDescent="0.25">
      <c r="A1093" s="3" t="s">
        <v>2435</v>
      </c>
      <c r="B1093" s="3" t="s">
        <v>570</v>
      </c>
      <c r="C1093" s="3" t="s">
        <v>570</v>
      </c>
      <c r="D1093" s="3" t="s">
        <v>2444</v>
      </c>
      <c r="E1093" s="3">
        <v>6714658593</v>
      </c>
      <c r="F1093" s="3">
        <v>13403</v>
      </c>
      <c r="G1093" s="3" t="s">
        <v>2445</v>
      </c>
    </row>
    <row r="1094" spans="1:7" x14ac:dyDescent="0.25">
      <c r="A1094" s="3" t="s">
        <v>2435</v>
      </c>
      <c r="B1094" s="3" t="s">
        <v>8</v>
      </c>
      <c r="C1094" s="3" t="s">
        <v>8</v>
      </c>
      <c r="D1094" s="3" t="s">
        <v>2446</v>
      </c>
      <c r="E1094" s="3">
        <v>1954855343</v>
      </c>
      <c r="F1094" s="3">
        <v>13404</v>
      </c>
      <c r="G1094" s="3" t="s">
        <v>2445</v>
      </c>
    </row>
    <row r="1095" spans="1:7" x14ac:dyDescent="0.25">
      <c r="A1095" s="3" t="s">
        <v>2435</v>
      </c>
      <c r="B1095" s="3" t="s">
        <v>666</v>
      </c>
      <c r="C1095" s="3" t="s">
        <v>666</v>
      </c>
      <c r="D1095" s="3" t="s">
        <v>2447</v>
      </c>
      <c r="E1095" s="3"/>
      <c r="F1095" s="3">
        <v>13405</v>
      </c>
      <c r="G1095" s="3" t="s">
        <v>2445</v>
      </c>
    </row>
    <row r="1096" spans="1:7" x14ac:dyDescent="0.25">
      <c r="A1096" s="3" t="s">
        <v>2435</v>
      </c>
      <c r="B1096" s="3" t="s">
        <v>106</v>
      </c>
      <c r="C1096" s="3" t="s">
        <v>375</v>
      </c>
      <c r="D1096" s="3" t="s">
        <v>2448</v>
      </c>
      <c r="E1096" s="3">
        <v>7915877757</v>
      </c>
      <c r="F1096" s="3">
        <v>13406</v>
      </c>
      <c r="G1096" s="3" t="s">
        <v>2445</v>
      </c>
    </row>
    <row r="1097" spans="1:7" x14ac:dyDescent="0.25">
      <c r="A1097" s="3" t="s">
        <v>2435</v>
      </c>
      <c r="B1097" s="3" t="s">
        <v>8</v>
      </c>
      <c r="C1097" s="3" t="s">
        <v>8</v>
      </c>
      <c r="D1097" s="3" t="s">
        <v>2449</v>
      </c>
      <c r="E1097" s="3" t="s">
        <v>2450</v>
      </c>
      <c r="F1097" s="3" t="s">
        <v>2451</v>
      </c>
      <c r="G1097" s="3" t="s">
        <v>1597</v>
      </c>
    </row>
    <row r="1098" spans="1:7" x14ac:dyDescent="0.25">
      <c r="A1098" s="3" t="s">
        <v>2452</v>
      </c>
      <c r="B1098" s="3" t="s">
        <v>101</v>
      </c>
      <c r="C1098" s="3" t="s">
        <v>101</v>
      </c>
      <c r="D1098" s="3" t="s">
        <v>2453</v>
      </c>
      <c r="E1098" s="3">
        <v>8135944398</v>
      </c>
      <c r="F1098" s="3" t="s">
        <v>2454</v>
      </c>
      <c r="G1098" s="3"/>
    </row>
    <row r="1099" spans="1:7" x14ac:dyDescent="0.25">
      <c r="A1099" s="3" t="s">
        <v>2452</v>
      </c>
      <c r="B1099" s="3" t="s">
        <v>162</v>
      </c>
      <c r="C1099" s="3" t="s">
        <v>260</v>
      </c>
      <c r="D1099" s="3" t="s">
        <v>2455</v>
      </c>
      <c r="E1099" s="3">
        <v>5136915152</v>
      </c>
      <c r="F1099" s="3" t="s">
        <v>2456</v>
      </c>
      <c r="G1099" s="3"/>
    </row>
    <row r="1100" spans="1:7" x14ac:dyDescent="0.25">
      <c r="A1100" s="3" t="s">
        <v>2452</v>
      </c>
      <c r="B1100" s="3" t="s">
        <v>253</v>
      </c>
      <c r="C1100" s="3" t="s">
        <v>371</v>
      </c>
      <c r="D1100" s="3" t="s">
        <v>2457</v>
      </c>
      <c r="E1100" s="3">
        <v>9184948785</v>
      </c>
      <c r="F1100" s="3" t="s">
        <v>2458</v>
      </c>
      <c r="G1100" s="3"/>
    </row>
    <row r="1101" spans="1:7" x14ac:dyDescent="0.25">
      <c r="A1101" s="3" t="s">
        <v>2459</v>
      </c>
      <c r="B1101" s="3" t="s">
        <v>141</v>
      </c>
      <c r="C1101" s="3" t="s">
        <v>142</v>
      </c>
      <c r="D1101" s="3" t="s">
        <v>2460</v>
      </c>
      <c r="E1101" s="3">
        <v>3185785814</v>
      </c>
      <c r="F1101" s="3">
        <v>4012</v>
      </c>
      <c r="G1101" s="3" t="s">
        <v>2461</v>
      </c>
    </row>
    <row r="1102" spans="1:7" x14ac:dyDescent="0.25">
      <c r="A1102" s="3" t="s">
        <v>2462</v>
      </c>
      <c r="B1102" s="3" t="s">
        <v>56</v>
      </c>
      <c r="C1102" s="3" t="s">
        <v>488</v>
      </c>
      <c r="D1102" s="3" t="s">
        <v>2463</v>
      </c>
      <c r="E1102" s="3">
        <v>7715634179</v>
      </c>
      <c r="F1102" s="3">
        <v>4025</v>
      </c>
      <c r="G1102" s="3" t="s">
        <v>973</v>
      </c>
    </row>
    <row r="1103" spans="1:7" x14ac:dyDescent="0.25">
      <c r="A1103" s="3" t="s">
        <v>2462</v>
      </c>
      <c r="B1103" s="3" t="s">
        <v>110</v>
      </c>
      <c r="C1103" s="3" t="s">
        <v>1675</v>
      </c>
      <c r="D1103" s="3" t="s">
        <v>2464</v>
      </c>
      <c r="E1103" s="3">
        <v>4817915581</v>
      </c>
      <c r="F1103" s="3" t="s">
        <v>2465</v>
      </c>
      <c r="G1103" s="3" t="s">
        <v>2466</v>
      </c>
    </row>
    <row r="1104" spans="1:7" x14ac:dyDescent="0.25">
      <c r="A1104" s="3" t="s">
        <v>2462</v>
      </c>
      <c r="B1104" s="3" t="s">
        <v>117</v>
      </c>
      <c r="C1104" s="3" t="s">
        <v>118</v>
      </c>
      <c r="D1104" s="3" t="s">
        <v>2467</v>
      </c>
      <c r="E1104" s="3">
        <v>6816946615</v>
      </c>
      <c r="F1104" s="3">
        <v>4022</v>
      </c>
      <c r="G1104" s="3" t="s">
        <v>2466</v>
      </c>
    </row>
    <row r="1105" spans="1:7" x14ac:dyDescent="0.25">
      <c r="A1105" s="3" t="s">
        <v>2462</v>
      </c>
      <c r="B1105" s="3" t="s">
        <v>175</v>
      </c>
      <c r="C1105" s="3" t="s">
        <v>320</v>
      </c>
      <c r="D1105" s="3" t="s">
        <v>2468</v>
      </c>
      <c r="E1105" s="3">
        <v>5719756179</v>
      </c>
      <c r="F1105" s="3" t="s">
        <v>2469</v>
      </c>
      <c r="G1105" s="3" t="s">
        <v>1071</v>
      </c>
    </row>
    <row r="1106" spans="1:7" x14ac:dyDescent="0.25">
      <c r="A1106" s="3" t="s">
        <v>2462</v>
      </c>
      <c r="B1106" s="3" t="s">
        <v>117</v>
      </c>
      <c r="C1106" s="3" t="s">
        <v>197</v>
      </c>
      <c r="D1106" s="3" t="s">
        <v>2470</v>
      </c>
      <c r="E1106" s="3">
        <v>6861863168</v>
      </c>
      <c r="F1106" s="3">
        <v>4021</v>
      </c>
      <c r="G1106" s="3" t="s">
        <v>199</v>
      </c>
    </row>
    <row r="1107" spans="1:7" x14ac:dyDescent="0.25">
      <c r="A1107" s="3" t="s">
        <v>2462</v>
      </c>
      <c r="B1107" s="3" t="s">
        <v>8</v>
      </c>
      <c r="C1107" s="3" t="s">
        <v>8</v>
      </c>
      <c r="D1107" s="3" t="s">
        <v>2471</v>
      </c>
      <c r="E1107" s="3">
        <v>1389115555</v>
      </c>
      <c r="F1107" s="3">
        <v>4034</v>
      </c>
      <c r="G1107" s="3" t="s">
        <v>2472</v>
      </c>
    </row>
    <row r="1108" spans="1:7" x14ac:dyDescent="0.25">
      <c r="A1108" s="3" t="s">
        <v>2462</v>
      </c>
      <c r="B1108" s="3" t="s">
        <v>101</v>
      </c>
      <c r="C1108" s="3" t="s">
        <v>335</v>
      </c>
      <c r="D1108" s="3" t="s">
        <v>2473</v>
      </c>
      <c r="E1108" s="3">
        <v>8514656945</v>
      </c>
      <c r="F1108" s="3" t="s">
        <v>2474</v>
      </c>
      <c r="G1108" s="3" t="s">
        <v>339</v>
      </c>
    </row>
    <row r="1109" spans="1:7" x14ac:dyDescent="0.25">
      <c r="A1109" s="3" t="s">
        <v>2462</v>
      </c>
      <c r="B1109" s="3" t="s">
        <v>141</v>
      </c>
      <c r="C1109" s="3" t="s">
        <v>142</v>
      </c>
      <c r="D1109" s="3" t="s">
        <v>2475</v>
      </c>
      <c r="E1109" s="3">
        <v>3139652597</v>
      </c>
      <c r="F1109" s="3">
        <v>4037</v>
      </c>
      <c r="G1109" s="3" t="s">
        <v>1415</v>
      </c>
    </row>
    <row r="1110" spans="1:7" x14ac:dyDescent="0.25">
      <c r="A1110" s="3" t="s">
        <v>2476</v>
      </c>
      <c r="B1110" s="3" t="s">
        <v>8</v>
      </c>
      <c r="C1110" s="3" t="s">
        <v>8</v>
      </c>
      <c r="D1110" s="3" t="s">
        <v>2477</v>
      </c>
      <c r="E1110" s="3">
        <v>1676945811</v>
      </c>
      <c r="F1110" s="3" t="s">
        <v>2478</v>
      </c>
      <c r="G1110" s="3" t="s">
        <v>12</v>
      </c>
    </row>
    <row r="1111" spans="1:7" x14ac:dyDescent="0.25">
      <c r="A1111" s="3" t="s">
        <v>2476</v>
      </c>
      <c r="B1111" s="3" t="s">
        <v>8</v>
      </c>
      <c r="C1111" s="3" t="s">
        <v>8</v>
      </c>
      <c r="D1111" s="3" t="s">
        <v>2479</v>
      </c>
      <c r="E1111" s="3"/>
      <c r="F1111" s="3" t="s">
        <v>2480</v>
      </c>
      <c r="G1111" s="3" t="s">
        <v>12</v>
      </c>
    </row>
    <row r="1112" spans="1:7" x14ac:dyDescent="0.25">
      <c r="A1112" s="3" t="s">
        <v>2476</v>
      </c>
      <c r="B1112" s="3" t="s">
        <v>141</v>
      </c>
      <c r="C1112" s="3" t="s">
        <v>225</v>
      </c>
      <c r="D1112" s="3" t="s">
        <v>2481</v>
      </c>
      <c r="E1112" s="3">
        <v>3175996557</v>
      </c>
      <c r="F1112" s="3" t="s">
        <v>2482</v>
      </c>
      <c r="G1112" s="3" t="s">
        <v>12</v>
      </c>
    </row>
    <row r="1113" spans="1:7" x14ac:dyDescent="0.25">
      <c r="A1113" s="3" t="s">
        <v>2476</v>
      </c>
      <c r="B1113" s="3" t="s">
        <v>8</v>
      </c>
      <c r="C1113" s="3" t="s">
        <v>9</v>
      </c>
      <c r="D1113" s="3" t="s">
        <v>2483</v>
      </c>
      <c r="E1113" s="3">
        <v>3371996314</v>
      </c>
      <c r="F1113" s="3">
        <v>4813</v>
      </c>
      <c r="G1113" s="3" t="s">
        <v>12</v>
      </c>
    </row>
    <row r="1114" spans="1:7" x14ac:dyDescent="0.25">
      <c r="A1114" s="3" t="s">
        <v>2476</v>
      </c>
      <c r="B1114" s="3" t="s">
        <v>8</v>
      </c>
      <c r="C1114" s="3" t="s">
        <v>8</v>
      </c>
      <c r="D1114" s="3" t="s">
        <v>2484</v>
      </c>
      <c r="E1114" s="3">
        <v>1815746654</v>
      </c>
      <c r="F1114" s="3">
        <v>4863</v>
      </c>
      <c r="G1114" s="3" t="s">
        <v>12</v>
      </c>
    </row>
    <row r="1115" spans="1:7" x14ac:dyDescent="0.25">
      <c r="A1115" s="3" t="s">
        <v>2476</v>
      </c>
      <c r="B1115" s="3" t="s">
        <v>8</v>
      </c>
      <c r="C1115" s="3" t="s">
        <v>8</v>
      </c>
      <c r="D1115" s="3" t="s">
        <v>2485</v>
      </c>
      <c r="E1115" s="3">
        <v>4461913998</v>
      </c>
      <c r="F1115" s="3">
        <v>4703</v>
      </c>
      <c r="G1115" s="3" t="s">
        <v>147</v>
      </c>
    </row>
    <row r="1116" spans="1:7" x14ac:dyDescent="0.25">
      <c r="A1116" s="3" t="s">
        <v>2476</v>
      </c>
      <c r="B1116" s="3" t="s">
        <v>8</v>
      </c>
      <c r="C1116" s="3" t="s">
        <v>8</v>
      </c>
      <c r="D1116" s="3" t="s">
        <v>2486</v>
      </c>
      <c r="E1116" s="3">
        <v>1819656481</v>
      </c>
      <c r="F1116" s="3">
        <v>4864</v>
      </c>
      <c r="G1116" s="3" t="s">
        <v>147</v>
      </c>
    </row>
    <row r="1117" spans="1:7" x14ac:dyDescent="0.25">
      <c r="A1117" s="3" t="s">
        <v>2476</v>
      </c>
      <c r="B1117" s="3" t="s">
        <v>8</v>
      </c>
      <c r="C1117" s="3" t="s">
        <v>9</v>
      </c>
      <c r="D1117" s="3" t="s">
        <v>2487</v>
      </c>
      <c r="E1117" s="3">
        <v>7613785399</v>
      </c>
      <c r="F1117" s="3">
        <v>4481</v>
      </c>
      <c r="G1117" s="3" t="s">
        <v>147</v>
      </c>
    </row>
    <row r="1118" spans="1:7" x14ac:dyDescent="0.25">
      <c r="A1118" s="3" t="s">
        <v>2476</v>
      </c>
      <c r="B1118" s="3" t="s">
        <v>8</v>
      </c>
      <c r="C1118" s="3" t="s">
        <v>8</v>
      </c>
      <c r="D1118" s="3" t="s">
        <v>2488</v>
      </c>
      <c r="E1118" s="3">
        <v>9195836658</v>
      </c>
      <c r="F1118" s="3">
        <v>4642</v>
      </c>
      <c r="G1118" s="3" t="s">
        <v>147</v>
      </c>
    </row>
    <row r="1119" spans="1:7" x14ac:dyDescent="0.25">
      <c r="A1119" s="3" t="s">
        <v>2476</v>
      </c>
      <c r="B1119" s="3" t="s">
        <v>8</v>
      </c>
      <c r="C1119" s="3" t="s">
        <v>8</v>
      </c>
      <c r="D1119" s="3" t="s">
        <v>2489</v>
      </c>
      <c r="E1119" s="3">
        <v>1364716671</v>
      </c>
      <c r="F1119" s="3" t="s">
        <v>2490</v>
      </c>
      <c r="G1119" s="3" t="s">
        <v>147</v>
      </c>
    </row>
    <row r="1120" spans="1:7" x14ac:dyDescent="0.25">
      <c r="A1120" s="3" t="s">
        <v>2476</v>
      </c>
      <c r="B1120" s="3" t="s">
        <v>8</v>
      </c>
      <c r="C1120" s="3" t="s">
        <v>8</v>
      </c>
      <c r="D1120" s="3" t="s">
        <v>2491</v>
      </c>
      <c r="E1120" s="3">
        <v>1478656331</v>
      </c>
      <c r="F1120" s="3">
        <v>4771</v>
      </c>
      <c r="G1120" s="3" t="s">
        <v>147</v>
      </c>
    </row>
    <row r="1121" spans="1:7" x14ac:dyDescent="0.25">
      <c r="A1121" s="3" t="s">
        <v>2476</v>
      </c>
      <c r="B1121" s="3" t="s">
        <v>8</v>
      </c>
      <c r="C1121" s="3" t="s">
        <v>8</v>
      </c>
      <c r="D1121" s="3" t="s">
        <v>2492</v>
      </c>
      <c r="E1121" s="3">
        <v>1157919631</v>
      </c>
      <c r="F1121" s="3">
        <v>4641</v>
      </c>
      <c r="G1121" s="3" t="s">
        <v>147</v>
      </c>
    </row>
    <row r="1122" spans="1:7" x14ac:dyDescent="0.25">
      <c r="A1122" s="3" t="s">
        <v>2476</v>
      </c>
      <c r="B1122" s="3" t="s">
        <v>8</v>
      </c>
      <c r="C1122" s="3" t="s">
        <v>8</v>
      </c>
      <c r="D1122" s="3" t="s">
        <v>2493</v>
      </c>
      <c r="E1122" s="3">
        <v>1485713116</v>
      </c>
      <c r="F1122" s="3" t="s">
        <v>2494</v>
      </c>
      <c r="G1122" s="3" t="s">
        <v>147</v>
      </c>
    </row>
    <row r="1123" spans="1:7" x14ac:dyDescent="0.25">
      <c r="A1123" s="3" t="s">
        <v>2476</v>
      </c>
      <c r="B1123" s="3" t="s">
        <v>8</v>
      </c>
      <c r="C1123" s="3" t="s">
        <v>9</v>
      </c>
      <c r="D1123" s="3" t="s">
        <v>2495</v>
      </c>
      <c r="E1123" s="3" t="s">
        <v>2496</v>
      </c>
      <c r="F1123" s="3" t="s">
        <v>2497</v>
      </c>
      <c r="G1123" s="3" t="s">
        <v>147</v>
      </c>
    </row>
    <row r="1124" spans="1:7" x14ac:dyDescent="0.25">
      <c r="A1124" s="3" t="s">
        <v>2476</v>
      </c>
      <c r="B1124" s="3" t="s">
        <v>8</v>
      </c>
      <c r="C1124" s="3" t="s">
        <v>8</v>
      </c>
      <c r="D1124" s="3" t="s">
        <v>2498</v>
      </c>
      <c r="E1124" s="3">
        <v>1318747451</v>
      </c>
      <c r="F1124" s="3" t="s">
        <v>2499</v>
      </c>
      <c r="G1124" s="3" t="s">
        <v>147</v>
      </c>
    </row>
    <row r="1125" spans="1:7" x14ac:dyDescent="0.25">
      <c r="A1125" s="3" t="s">
        <v>2476</v>
      </c>
      <c r="B1125" s="3" t="s">
        <v>8</v>
      </c>
      <c r="C1125" s="3" t="s">
        <v>8</v>
      </c>
      <c r="D1125" s="3" t="s">
        <v>2500</v>
      </c>
      <c r="E1125" s="3">
        <v>1477618384</v>
      </c>
      <c r="F1125" s="3" t="s">
        <v>2501</v>
      </c>
      <c r="G1125" s="3" t="s">
        <v>147</v>
      </c>
    </row>
    <row r="1126" spans="1:7" x14ac:dyDescent="0.25">
      <c r="A1126" s="3" t="s">
        <v>2476</v>
      </c>
      <c r="B1126" s="3" t="s">
        <v>148</v>
      </c>
      <c r="C1126" s="3" t="s">
        <v>148</v>
      </c>
      <c r="D1126" s="3" t="s">
        <v>2502</v>
      </c>
      <c r="E1126" s="3"/>
      <c r="F1126" s="3">
        <v>4408</v>
      </c>
      <c r="G1126" s="3" t="s">
        <v>147</v>
      </c>
    </row>
    <row r="1127" spans="1:7" x14ac:dyDescent="0.25">
      <c r="A1127" s="3" t="s">
        <v>2476</v>
      </c>
      <c r="B1127" s="3" t="s">
        <v>8</v>
      </c>
      <c r="C1127" s="3" t="s">
        <v>8</v>
      </c>
      <c r="D1127" s="3" t="s">
        <v>2503</v>
      </c>
      <c r="E1127" s="3">
        <v>1791654746</v>
      </c>
      <c r="F1127" s="3" t="s">
        <v>2504</v>
      </c>
      <c r="G1127" s="3" t="s">
        <v>147</v>
      </c>
    </row>
    <row r="1128" spans="1:7" x14ac:dyDescent="0.25">
      <c r="A1128" s="3" t="s">
        <v>2476</v>
      </c>
      <c r="B1128" s="3" t="s">
        <v>56</v>
      </c>
      <c r="C1128" s="3" t="s">
        <v>496</v>
      </c>
      <c r="D1128" s="3" t="s">
        <v>2505</v>
      </c>
      <c r="E1128" s="3">
        <v>7815718917</v>
      </c>
      <c r="F1128" s="3">
        <v>4265</v>
      </c>
      <c r="G1128" s="3" t="s">
        <v>147</v>
      </c>
    </row>
    <row r="1129" spans="1:7" x14ac:dyDescent="0.25">
      <c r="A1129" s="3" t="s">
        <v>2476</v>
      </c>
      <c r="B1129" s="3" t="s">
        <v>106</v>
      </c>
      <c r="C1129" s="3" t="s">
        <v>107</v>
      </c>
      <c r="D1129" s="3" t="s">
        <v>2506</v>
      </c>
      <c r="E1129" s="3" t="s">
        <v>2507</v>
      </c>
      <c r="F1129" s="3">
        <v>7314</v>
      </c>
      <c r="G1129" s="3" t="s">
        <v>147</v>
      </c>
    </row>
    <row r="1130" spans="1:7" x14ac:dyDescent="0.25">
      <c r="A1130" s="3" t="s">
        <v>2476</v>
      </c>
      <c r="B1130" s="3" t="s">
        <v>110</v>
      </c>
      <c r="C1130" s="3" t="s">
        <v>2508</v>
      </c>
      <c r="D1130" s="3" t="s">
        <v>2509</v>
      </c>
      <c r="E1130" s="3">
        <v>4781966599</v>
      </c>
      <c r="F1130" s="3">
        <v>4146</v>
      </c>
      <c r="G1130" s="3" t="s">
        <v>147</v>
      </c>
    </row>
    <row r="1131" spans="1:7" x14ac:dyDescent="0.25">
      <c r="A1131" s="3" t="s">
        <v>2476</v>
      </c>
      <c r="B1131" s="3" t="s">
        <v>71</v>
      </c>
      <c r="C1131" s="3" t="s">
        <v>1157</v>
      </c>
      <c r="D1131" s="3" t="s">
        <v>2510</v>
      </c>
      <c r="E1131" s="3">
        <v>4881814896</v>
      </c>
      <c r="F1131" s="3">
        <v>7465</v>
      </c>
      <c r="G1131" s="3" t="s">
        <v>147</v>
      </c>
    </row>
    <row r="1132" spans="1:7" x14ac:dyDescent="0.25">
      <c r="A1132" s="3" t="s">
        <v>2476</v>
      </c>
      <c r="B1132" s="3" t="s">
        <v>253</v>
      </c>
      <c r="C1132" s="3" t="s">
        <v>371</v>
      </c>
      <c r="D1132" s="3" t="s">
        <v>2511</v>
      </c>
      <c r="E1132" s="3">
        <v>9148983416</v>
      </c>
      <c r="F1132" s="3" t="s">
        <v>2512</v>
      </c>
      <c r="G1132" s="3" t="s">
        <v>147</v>
      </c>
    </row>
    <row r="1133" spans="1:7" x14ac:dyDescent="0.25">
      <c r="A1133" s="3" t="s">
        <v>2476</v>
      </c>
      <c r="B1133" s="3" t="s">
        <v>253</v>
      </c>
      <c r="C1133" s="3" t="s">
        <v>2513</v>
      </c>
      <c r="D1133" s="3" t="s">
        <v>2514</v>
      </c>
      <c r="E1133" s="3" t="s">
        <v>2515</v>
      </c>
      <c r="F1133" s="3" t="s">
        <v>2516</v>
      </c>
      <c r="G1133" s="3" t="s">
        <v>147</v>
      </c>
    </row>
    <row r="1134" spans="1:7" x14ac:dyDescent="0.25">
      <c r="A1134" s="3" t="s">
        <v>2476</v>
      </c>
      <c r="B1134" s="3" t="s">
        <v>253</v>
      </c>
      <c r="C1134" s="3" t="s">
        <v>718</v>
      </c>
      <c r="D1134" s="3" t="s">
        <v>2517</v>
      </c>
      <c r="E1134" s="3"/>
      <c r="F1134" s="3" t="s">
        <v>2518</v>
      </c>
      <c r="G1134" s="3" t="s">
        <v>147</v>
      </c>
    </row>
    <row r="1135" spans="1:7" x14ac:dyDescent="0.25">
      <c r="A1135" s="3" t="s">
        <v>2476</v>
      </c>
      <c r="B1135" s="3" t="s">
        <v>253</v>
      </c>
      <c r="C1135" s="3" t="s">
        <v>459</v>
      </c>
      <c r="D1135" s="3" t="s">
        <v>2519</v>
      </c>
      <c r="E1135" s="3">
        <v>9314664645</v>
      </c>
      <c r="F1135" s="3" t="s">
        <v>2520</v>
      </c>
      <c r="G1135" s="3" t="s">
        <v>147</v>
      </c>
    </row>
    <row r="1136" spans="1:7" x14ac:dyDescent="0.25">
      <c r="A1136" s="3" t="s">
        <v>2476</v>
      </c>
      <c r="B1136" s="3" t="s">
        <v>253</v>
      </c>
      <c r="C1136" s="3" t="s">
        <v>371</v>
      </c>
      <c r="D1136" s="3" t="s">
        <v>2521</v>
      </c>
      <c r="E1136" s="3">
        <v>9155743846</v>
      </c>
      <c r="F1136" s="3" t="s">
        <v>2522</v>
      </c>
      <c r="G1136" s="3" t="s">
        <v>147</v>
      </c>
    </row>
    <row r="1137" spans="1:7" x14ac:dyDescent="0.25">
      <c r="A1137" s="3" t="s">
        <v>2476</v>
      </c>
      <c r="B1137" s="3" t="s">
        <v>253</v>
      </c>
      <c r="C1137" s="3" t="s">
        <v>371</v>
      </c>
      <c r="D1137" s="3" t="s">
        <v>2523</v>
      </c>
      <c r="E1137" s="3">
        <v>9156773315</v>
      </c>
      <c r="F1137" s="3" t="s">
        <v>2524</v>
      </c>
      <c r="G1137" s="3" t="s">
        <v>147</v>
      </c>
    </row>
    <row r="1138" spans="1:7" x14ac:dyDescent="0.25">
      <c r="A1138" s="3" t="s">
        <v>2476</v>
      </c>
      <c r="B1138" s="3" t="s">
        <v>8</v>
      </c>
      <c r="C1138" s="3" t="s">
        <v>13</v>
      </c>
      <c r="D1138" s="3" t="s">
        <v>2525</v>
      </c>
      <c r="E1138" s="3">
        <v>6881868937</v>
      </c>
      <c r="F1138" s="3">
        <v>4723</v>
      </c>
      <c r="G1138" s="3" t="s">
        <v>147</v>
      </c>
    </row>
    <row r="1139" spans="1:7" x14ac:dyDescent="0.25">
      <c r="A1139" s="3" t="s">
        <v>2476</v>
      </c>
      <c r="B1139" s="3" t="s">
        <v>8</v>
      </c>
      <c r="C1139" s="3" t="s">
        <v>986</v>
      </c>
      <c r="D1139" s="3" t="s">
        <v>2526</v>
      </c>
      <c r="E1139" s="3">
        <v>3561974889</v>
      </c>
      <c r="F1139" s="3">
        <v>4656</v>
      </c>
      <c r="G1139" s="3" t="s">
        <v>147</v>
      </c>
    </row>
    <row r="1140" spans="1:7" x14ac:dyDescent="0.25">
      <c r="A1140" s="3" t="s">
        <v>2476</v>
      </c>
      <c r="B1140" s="3" t="s">
        <v>8</v>
      </c>
      <c r="C1140" s="3" t="s">
        <v>98</v>
      </c>
      <c r="D1140" s="3" t="s">
        <v>2527</v>
      </c>
      <c r="E1140" s="3">
        <v>3561936479</v>
      </c>
      <c r="F1140" s="3">
        <v>4758</v>
      </c>
      <c r="G1140" s="3" t="s">
        <v>147</v>
      </c>
    </row>
    <row r="1141" spans="1:7" x14ac:dyDescent="0.25">
      <c r="A1141" s="3" t="s">
        <v>2476</v>
      </c>
      <c r="B1141" s="3" t="s">
        <v>152</v>
      </c>
      <c r="C1141" s="3" t="s">
        <v>2528</v>
      </c>
      <c r="D1141" s="3" t="s">
        <v>2529</v>
      </c>
      <c r="E1141" s="3">
        <v>4391943187</v>
      </c>
      <c r="F1141" s="3">
        <v>4181</v>
      </c>
      <c r="G1141" s="3" t="s">
        <v>147</v>
      </c>
    </row>
    <row r="1142" spans="1:7" x14ac:dyDescent="0.25">
      <c r="A1142" s="3" t="s">
        <v>2476</v>
      </c>
      <c r="B1142" s="3" t="s">
        <v>117</v>
      </c>
      <c r="C1142" s="3" t="s">
        <v>124</v>
      </c>
      <c r="D1142" s="3" t="s">
        <v>2530</v>
      </c>
      <c r="E1142" s="3">
        <v>6916988884</v>
      </c>
      <c r="F1142" s="3">
        <v>4163</v>
      </c>
      <c r="G1142" s="3" t="s">
        <v>147</v>
      </c>
    </row>
    <row r="1143" spans="1:7" x14ac:dyDescent="0.25">
      <c r="A1143" s="3" t="s">
        <v>2476</v>
      </c>
      <c r="B1143" s="3" t="s">
        <v>8</v>
      </c>
      <c r="C1143" s="3" t="s">
        <v>8</v>
      </c>
      <c r="D1143" s="3" t="s">
        <v>2531</v>
      </c>
      <c r="E1143" s="3">
        <v>4816746573</v>
      </c>
      <c r="F1143" s="3">
        <v>4744</v>
      </c>
      <c r="G1143" s="3" t="s">
        <v>147</v>
      </c>
    </row>
    <row r="1144" spans="1:7" x14ac:dyDescent="0.25">
      <c r="A1144" s="3" t="s">
        <v>2476</v>
      </c>
      <c r="B1144" s="3" t="s">
        <v>8</v>
      </c>
      <c r="C1144" s="3" t="s">
        <v>9</v>
      </c>
      <c r="D1144" s="3" t="s">
        <v>2532</v>
      </c>
      <c r="E1144" s="3">
        <v>3619666781</v>
      </c>
      <c r="F1144" s="3">
        <v>4648</v>
      </c>
      <c r="G1144" s="3" t="s">
        <v>147</v>
      </c>
    </row>
    <row r="1145" spans="1:7" x14ac:dyDescent="0.25">
      <c r="A1145" s="3" t="s">
        <v>2476</v>
      </c>
      <c r="B1145" s="3" t="s">
        <v>8</v>
      </c>
      <c r="C1145" s="3" t="s">
        <v>8</v>
      </c>
      <c r="D1145" s="3" t="s">
        <v>2533</v>
      </c>
      <c r="E1145" s="3">
        <v>164671873</v>
      </c>
      <c r="F1145" s="3">
        <v>4860</v>
      </c>
      <c r="G1145" s="3" t="s">
        <v>147</v>
      </c>
    </row>
    <row r="1146" spans="1:7" x14ac:dyDescent="0.25">
      <c r="A1146" s="3" t="s">
        <v>2476</v>
      </c>
      <c r="B1146" s="3" t="s">
        <v>8</v>
      </c>
      <c r="C1146" s="3" t="s">
        <v>8</v>
      </c>
      <c r="D1146" s="3" t="s">
        <v>2534</v>
      </c>
      <c r="E1146" s="3">
        <v>1711644439</v>
      </c>
      <c r="F1146" s="3">
        <v>4838</v>
      </c>
      <c r="G1146" s="3" t="s">
        <v>147</v>
      </c>
    </row>
    <row r="1147" spans="1:7" x14ac:dyDescent="0.25">
      <c r="A1147" s="3" t="s">
        <v>2476</v>
      </c>
      <c r="B1147" s="3" t="s">
        <v>8</v>
      </c>
      <c r="C1147" s="3" t="s">
        <v>8</v>
      </c>
      <c r="D1147" s="3" t="s">
        <v>2535</v>
      </c>
      <c r="E1147" s="3">
        <v>1649988811</v>
      </c>
      <c r="F1147" s="3">
        <v>4862</v>
      </c>
      <c r="G1147" s="3" t="s">
        <v>147</v>
      </c>
    </row>
    <row r="1148" spans="1:7" x14ac:dyDescent="0.25">
      <c r="A1148" s="3" t="s">
        <v>2476</v>
      </c>
      <c r="B1148" s="3" t="s">
        <v>65</v>
      </c>
      <c r="C1148" s="3" t="s">
        <v>2536</v>
      </c>
      <c r="D1148" s="3" t="s">
        <v>2537</v>
      </c>
      <c r="E1148" s="3">
        <v>3871877435</v>
      </c>
      <c r="F1148" s="3">
        <v>4065</v>
      </c>
      <c r="G1148" s="3" t="s">
        <v>147</v>
      </c>
    </row>
    <row r="1149" spans="1:7" x14ac:dyDescent="0.25">
      <c r="A1149" s="3" t="s">
        <v>2476</v>
      </c>
      <c r="B1149" s="3" t="s">
        <v>713</v>
      </c>
      <c r="C1149" s="3" t="s">
        <v>714</v>
      </c>
      <c r="D1149" s="3" t="s">
        <v>2538</v>
      </c>
      <c r="E1149" s="3"/>
      <c r="F1149" s="3">
        <v>4219</v>
      </c>
      <c r="G1149" s="3" t="s">
        <v>147</v>
      </c>
    </row>
    <row r="1150" spans="1:7" x14ac:dyDescent="0.25">
      <c r="A1150" s="3" t="s">
        <v>2476</v>
      </c>
      <c r="B1150" s="3" t="s">
        <v>162</v>
      </c>
      <c r="C1150" s="3" t="s">
        <v>260</v>
      </c>
      <c r="D1150" s="3" t="s">
        <v>2539</v>
      </c>
      <c r="E1150" s="3">
        <v>5183843811</v>
      </c>
      <c r="F1150" s="3">
        <v>5003</v>
      </c>
      <c r="G1150" s="3" t="s">
        <v>147</v>
      </c>
    </row>
    <row r="1151" spans="1:7" x14ac:dyDescent="0.25">
      <c r="A1151" s="3" t="s">
        <v>2476</v>
      </c>
      <c r="B1151" s="3" t="s">
        <v>162</v>
      </c>
      <c r="C1151" s="3" t="s">
        <v>260</v>
      </c>
      <c r="D1151" s="3" t="s">
        <v>2540</v>
      </c>
      <c r="E1151" s="3">
        <v>5146663388</v>
      </c>
      <c r="F1151" s="3">
        <v>4991</v>
      </c>
      <c r="G1151" s="3" t="s">
        <v>147</v>
      </c>
    </row>
    <row r="1152" spans="1:7" x14ac:dyDescent="0.25">
      <c r="A1152" s="3" t="s">
        <v>2476</v>
      </c>
      <c r="B1152" s="3" t="s">
        <v>570</v>
      </c>
      <c r="C1152" s="3" t="s">
        <v>570</v>
      </c>
      <c r="D1152" s="3" t="s">
        <v>2541</v>
      </c>
      <c r="E1152" s="3">
        <v>6713717851</v>
      </c>
      <c r="F1152" s="3">
        <v>7244</v>
      </c>
      <c r="G1152" s="3" t="s">
        <v>147</v>
      </c>
    </row>
    <row r="1153" spans="1:7" x14ac:dyDescent="0.25">
      <c r="A1153" s="3" t="s">
        <v>2476</v>
      </c>
      <c r="B1153" s="3" t="s">
        <v>570</v>
      </c>
      <c r="C1153" s="3" t="s">
        <v>570</v>
      </c>
      <c r="D1153" s="3" t="s">
        <v>2542</v>
      </c>
      <c r="E1153" s="3">
        <v>6713713644</v>
      </c>
      <c r="F1153" s="3" t="s">
        <v>2543</v>
      </c>
      <c r="G1153" s="3" t="s">
        <v>147</v>
      </c>
    </row>
    <row r="1154" spans="1:7" x14ac:dyDescent="0.25">
      <c r="A1154" s="3" t="s">
        <v>2476</v>
      </c>
      <c r="B1154" s="3" t="s">
        <v>157</v>
      </c>
      <c r="C1154" s="3" t="s">
        <v>157</v>
      </c>
      <c r="D1154" s="3" t="s">
        <v>2544</v>
      </c>
      <c r="E1154" s="3">
        <v>8143183769</v>
      </c>
      <c r="F1154" s="3">
        <v>4302</v>
      </c>
      <c r="G1154" s="3" t="s">
        <v>147</v>
      </c>
    </row>
    <row r="1155" spans="1:7" x14ac:dyDescent="0.25">
      <c r="A1155" s="3" t="s">
        <v>2476</v>
      </c>
      <c r="B1155" s="3" t="s">
        <v>117</v>
      </c>
      <c r="C1155" s="3" t="s">
        <v>124</v>
      </c>
      <c r="D1155" s="3" t="s">
        <v>2545</v>
      </c>
      <c r="E1155" s="3">
        <v>6915619112</v>
      </c>
      <c r="F1155" s="3">
        <v>4159</v>
      </c>
      <c r="G1155" s="3" t="s">
        <v>147</v>
      </c>
    </row>
    <row r="1156" spans="1:7" x14ac:dyDescent="0.25">
      <c r="A1156" s="3" t="s">
        <v>2476</v>
      </c>
      <c r="B1156" s="3" t="s">
        <v>8</v>
      </c>
      <c r="C1156" s="3" t="s">
        <v>8</v>
      </c>
      <c r="D1156" s="3" t="s">
        <v>2546</v>
      </c>
      <c r="E1156" s="3">
        <v>5145735459</v>
      </c>
      <c r="F1156" s="3">
        <v>4600</v>
      </c>
      <c r="G1156" s="3" t="s">
        <v>147</v>
      </c>
    </row>
    <row r="1157" spans="1:7" x14ac:dyDescent="0.25">
      <c r="A1157" s="3" t="s">
        <v>2476</v>
      </c>
      <c r="B1157" s="3" t="s">
        <v>65</v>
      </c>
      <c r="C1157" s="3" t="s">
        <v>1252</v>
      </c>
      <c r="D1157" s="3" t="s">
        <v>2547</v>
      </c>
      <c r="E1157" s="3">
        <v>3913996681</v>
      </c>
      <c r="F1157" s="3">
        <v>4081</v>
      </c>
      <c r="G1157" s="3" t="s">
        <v>147</v>
      </c>
    </row>
    <row r="1158" spans="1:7" x14ac:dyDescent="0.25">
      <c r="A1158" s="3" t="s">
        <v>2476</v>
      </c>
      <c r="B1158" s="3" t="s">
        <v>713</v>
      </c>
      <c r="C1158" s="3" t="s">
        <v>714</v>
      </c>
      <c r="D1158" s="3" t="s">
        <v>2548</v>
      </c>
      <c r="E1158" s="3">
        <v>7591735335</v>
      </c>
      <c r="F1158" s="3">
        <v>4224</v>
      </c>
      <c r="G1158" s="3" t="s">
        <v>147</v>
      </c>
    </row>
    <row r="1159" spans="1:7" x14ac:dyDescent="0.25">
      <c r="A1159" s="3" t="s">
        <v>2476</v>
      </c>
      <c r="B1159" s="3" t="s">
        <v>8</v>
      </c>
      <c r="C1159" s="3" t="s">
        <v>986</v>
      </c>
      <c r="D1159" s="3" t="s">
        <v>2549</v>
      </c>
      <c r="E1159" s="3">
        <v>3313678783</v>
      </c>
      <c r="F1159" s="3" t="s">
        <v>2550</v>
      </c>
      <c r="G1159" s="3" t="s">
        <v>147</v>
      </c>
    </row>
    <row r="1160" spans="1:7" x14ac:dyDescent="0.25">
      <c r="A1160" s="3" t="s">
        <v>2476</v>
      </c>
      <c r="B1160" s="3" t="s">
        <v>8</v>
      </c>
      <c r="C1160" s="3" t="s">
        <v>986</v>
      </c>
      <c r="D1160" s="3" t="s">
        <v>2551</v>
      </c>
      <c r="E1160" s="3">
        <v>3313795736</v>
      </c>
      <c r="F1160" s="3">
        <v>7327</v>
      </c>
      <c r="G1160" s="3" t="s">
        <v>147</v>
      </c>
    </row>
    <row r="1161" spans="1:7" x14ac:dyDescent="0.25">
      <c r="A1161" s="3" t="s">
        <v>2476</v>
      </c>
      <c r="B1161" s="3" t="s">
        <v>39</v>
      </c>
      <c r="C1161" s="3" t="s">
        <v>181</v>
      </c>
      <c r="D1161" s="3" t="s">
        <v>2552</v>
      </c>
      <c r="E1161" s="3">
        <v>6591633356</v>
      </c>
      <c r="F1161" s="3">
        <v>7306</v>
      </c>
      <c r="G1161" s="3" t="s">
        <v>147</v>
      </c>
    </row>
    <row r="1162" spans="1:7" x14ac:dyDescent="0.25">
      <c r="A1162" s="3" t="s">
        <v>2476</v>
      </c>
      <c r="B1162" s="3" t="s">
        <v>184</v>
      </c>
      <c r="C1162" s="3" t="s">
        <v>1460</v>
      </c>
      <c r="D1162" s="3" t="s">
        <v>2553</v>
      </c>
      <c r="E1162" s="3">
        <v>66631644574</v>
      </c>
      <c r="F1162" s="3">
        <v>7307</v>
      </c>
      <c r="G1162" s="3" t="s">
        <v>147</v>
      </c>
    </row>
    <row r="1163" spans="1:7" x14ac:dyDescent="0.25">
      <c r="A1163" s="3" t="s">
        <v>2476</v>
      </c>
      <c r="B1163" s="3" t="s">
        <v>570</v>
      </c>
      <c r="C1163" s="3" t="s">
        <v>570</v>
      </c>
      <c r="D1163" s="3" t="s">
        <v>2554</v>
      </c>
      <c r="E1163" s="3"/>
      <c r="F1163" s="3" t="s">
        <v>2555</v>
      </c>
      <c r="G1163" s="3" t="s">
        <v>147</v>
      </c>
    </row>
    <row r="1164" spans="1:7" x14ac:dyDescent="0.25">
      <c r="A1164" s="3" t="s">
        <v>2476</v>
      </c>
      <c r="B1164" s="3" t="s">
        <v>8</v>
      </c>
      <c r="C1164" s="3" t="s">
        <v>8</v>
      </c>
      <c r="D1164" s="3" t="s">
        <v>2556</v>
      </c>
      <c r="E1164" s="3"/>
      <c r="F1164" s="3" t="s">
        <v>2557</v>
      </c>
      <c r="G1164" s="3" t="s">
        <v>147</v>
      </c>
    </row>
    <row r="1165" spans="1:7" x14ac:dyDescent="0.25">
      <c r="A1165" s="3" t="s">
        <v>2476</v>
      </c>
      <c r="B1165" s="3" t="s">
        <v>148</v>
      </c>
      <c r="C1165" s="3" t="s">
        <v>148</v>
      </c>
      <c r="D1165" s="3" t="s">
        <v>2558</v>
      </c>
      <c r="E1165" s="3" t="s">
        <v>2559</v>
      </c>
      <c r="F1165" s="3" t="s">
        <v>2560</v>
      </c>
      <c r="G1165" s="3" t="s">
        <v>147</v>
      </c>
    </row>
    <row r="1166" spans="1:7" x14ac:dyDescent="0.25">
      <c r="A1166" s="3" t="s">
        <v>2476</v>
      </c>
      <c r="B1166" s="3" t="s">
        <v>8</v>
      </c>
      <c r="C1166" s="3" t="s">
        <v>8</v>
      </c>
      <c r="D1166" s="3" t="s">
        <v>2561</v>
      </c>
      <c r="E1166" s="3">
        <v>1654495411</v>
      </c>
      <c r="F1166" s="3" t="s">
        <v>2562</v>
      </c>
      <c r="G1166" s="3" t="s">
        <v>147</v>
      </c>
    </row>
    <row r="1167" spans="1:7" x14ac:dyDescent="0.25">
      <c r="A1167" s="3" t="s">
        <v>2476</v>
      </c>
      <c r="B1167" s="3" t="s">
        <v>8</v>
      </c>
      <c r="C1167" s="3" t="s">
        <v>8</v>
      </c>
      <c r="D1167" s="3" t="s">
        <v>2563</v>
      </c>
      <c r="E1167" s="3">
        <v>1451614881</v>
      </c>
      <c r="F1167" s="3" t="s">
        <v>2564</v>
      </c>
      <c r="G1167" s="3" t="s">
        <v>147</v>
      </c>
    </row>
    <row r="1168" spans="1:7" x14ac:dyDescent="0.25">
      <c r="A1168" s="3" t="s">
        <v>2476</v>
      </c>
      <c r="B1168" s="3" t="s">
        <v>8</v>
      </c>
      <c r="C1168" s="3" t="s">
        <v>986</v>
      </c>
      <c r="D1168" s="3" t="s">
        <v>2565</v>
      </c>
      <c r="E1168" s="3">
        <v>3313998197</v>
      </c>
      <c r="F1168" s="3" t="s">
        <v>2566</v>
      </c>
      <c r="G1168" s="3" t="s">
        <v>147</v>
      </c>
    </row>
    <row r="1169" spans="1:7" x14ac:dyDescent="0.25">
      <c r="A1169" s="3" t="s">
        <v>2476</v>
      </c>
      <c r="B1169" s="3" t="s">
        <v>8</v>
      </c>
      <c r="C1169" s="3" t="s">
        <v>8</v>
      </c>
      <c r="D1169" s="3" t="s">
        <v>2567</v>
      </c>
      <c r="E1169" s="3">
        <v>1431793982</v>
      </c>
      <c r="F1169" s="3" t="s">
        <v>2568</v>
      </c>
      <c r="G1169" s="3" t="s">
        <v>147</v>
      </c>
    </row>
    <row r="1170" spans="1:7" x14ac:dyDescent="0.25">
      <c r="A1170" s="3" t="s">
        <v>2476</v>
      </c>
      <c r="B1170" s="3" t="s">
        <v>570</v>
      </c>
      <c r="C1170" s="3" t="s">
        <v>570</v>
      </c>
      <c r="D1170" s="3" t="s">
        <v>2569</v>
      </c>
      <c r="E1170" s="3">
        <v>6714994148</v>
      </c>
      <c r="F1170" s="3" t="s">
        <v>2570</v>
      </c>
      <c r="G1170" s="3" t="s">
        <v>147</v>
      </c>
    </row>
    <row r="1171" spans="1:7" x14ac:dyDescent="0.25">
      <c r="A1171" s="3" t="s">
        <v>2476</v>
      </c>
      <c r="B1171" s="3" t="s">
        <v>157</v>
      </c>
      <c r="C1171" s="3" t="s">
        <v>157</v>
      </c>
      <c r="D1171" s="3" t="s">
        <v>2571</v>
      </c>
      <c r="E1171" s="3">
        <v>3414964321</v>
      </c>
      <c r="F1171" s="3" t="s">
        <v>2572</v>
      </c>
      <c r="G1171" s="3" t="s">
        <v>147</v>
      </c>
    </row>
    <row r="1172" spans="1:7" x14ac:dyDescent="0.25">
      <c r="A1172" s="3" t="s">
        <v>2476</v>
      </c>
      <c r="B1172" s="3" t="s">
        <v>18</v>
      </c>
      <c r="C1172" s="3" t="s">
        <v>236</v>
      </c>
      <c r="D1172" s="3" t="s">
        <v>2573</v>
      </c>
      <c r="E1172" s="3">
        <v>3619666781</v>
      </c>
      <c r="F1172" s="3" t="s">
        <v>2574</v>
      </c>
      <c r="G1172" s="3" t="s">
        <v>147</v>
      </c>
    </row>
    <row r="1173" spans="1:7" x14ac:dyDescent="0.25">
      <c r="A1173" s="3" t="s">
        <v>2476</v>
      </c>
      <c r="B1173" s="3" t="s">
        <v>8</v>
      </c>
      <c r="C1173" s="3" t="s">
        <v>8</v>
      </c>
      <c r="D1173" s="3" t="s">
        <v>2575</v>
      </c>
      <c r="E1173" s="3">
        <v>1784943153</v>
      </c>
      <c r="F1173" s="3" t="s">
        <v>2576</v>
      </c>
      <c r="G1173" s="3" t="s">
        <v>147</v>
      </c>
    </row>
    <row r="1174" spans="1:7" x14ac:dyDescent="0.25">
      <c r="A1174" s="3" t="s">
        <v>2476</v>
      </c>
      <c r="B1174" s="3" t="s">
        <v>8</v>
      </c>
      <c r="C1174" s="3" t="s">
        <v>8</v>
      </c>
      <c r="D1174" s="3" t="s">
        <v>2577</v>
      </c>
      <c r="E1174" s="3"/>
      <c r="F1174" s="3"/>
      <c r="G1174" s="3" t="s">
        <v>851</v>
      </c>
    </row>
    <row r="1175" spans="1:7" x14ac:dyDescent="0.25">
      <c r="A1175" s="3" t="s">
        <v>2476</v>
      </c>
      <c r="B1175" s="3" t="s">
        <v>8</v>
      </c>
      <c r="C1175" s="3" t="s">
        <v>8</v>
      </c>
      <c r="D1175" s="3" t="s">
        <v>2578</v>
      </c>
      <c r="E1175" s="3"/>
      <c r="F1175" s="3"/>
      <c r="G1175" s="3" t="s">
        <v>851</v>
      </c>
    </row>
    <row r="1176" spans="1:7" x14ac:dyDescent="0.25">
      <c r="A1176" s="3" t="s">
        <v>2476</v>
      </c>
      <c r="B1176" s="3" t="s">
        <v>162</v>
      </c>
      <c r="C1176" s="3" t="s">
        <v>260</v>
      </c>
      <c r="D1176" s="3" t="s">
        <v>2579</v>
      </c>
      <c r="E1176" s="3">
        <v>5143677491</v>
      </c>
      <c r="F1176" s="3">
        <v>4985</v>
      </c>
      <c r="G1176" s="3" t="s">
        <v>855</v>
      </c>
    </row>
    <row r="1177" spans="1:7" x14ac:dyDescent="0.25">
      <c r="A1177" s="3" t="s">
        <v>2476</v>
      </c>
      <c r="B1177" s="3" t="s">
        <v>162</v>
      </c>
      <c r="C1177" s="3" t="s">
        <v>260</v>
      </c>
      <c r="D1177" s="3" t="s">
        <v>2580</v>
      </c>
      <c r="E1177" s="3">
        <v>5183996451</v>
      </c>
      <c r="F1177" s="3">
        <v>4978</v>
      </c>
      <c r="G1177" s="3" t="s">
        <v>855</v>
      </c>
    </row>
    <row r="1178" spans="1:7" x14ac:dyDescent="0.25">
      <c r="A1178" s="3" t="s">
        <v>2476</v>
      </c>
      <c r="B1178" s="3" t="s">
        <v>162</v>
      </c>
      <c r="C1178" s="3" t="s">
        <v>260</v>
      </c>
      <c r="D1178" s="3" t="s">
        <v>2581</v>
      </c>
      <c r="E1178" s="3">
        <v>5173786455</v>
      </c>
      <c r="F1178" s="3">
        <v>5020</v>
      </c>
      <c r="G1178" s="3" t="s">
        <v>858</v>
      </c>
    </row>
    <row r="1179" spans="1:7" x14ac:dyDescent="0.25">
      <c r="A1179" s="3" t="s">
        <v>2476</v>
      </c>
      <c r="B1179" s="3" t="s">
        <v>162</v>
      </c>
      <c r="C1179" s="3" t="s">
        <v>260</v>
      </c>
      <c r="D1179" s="3" t="s">
        <v>2582</v>
      </c>
      <c r="E1179" s="3">
        <v>5139813456</v>
      </c>
      <c r="F1179" s="3">
        <v>5002</v>
      </c>
      <c r="G1179" s="3" t="s">
        <v>860</v>
      </c>
    </row>
    <row r="1180" spans="1:7" x14ac:dyDescent="0.25">
      <c r="A1180" s="3" t="s">
        <v>2476</v>
      </c>
      <c r="B1180" s="3" t="s">
        <v>162</v>
      </c>
      <c r="C1180" s="3" t="s">
        <v>260</v>
      </c>
      <c r="D1180" s="3" t="s">
        <v>2583</v>
      </c>
      <c r="E1180" s="3"/>
      <c r="F1180" s="3" t="s">
        <v>2584</v>
      </c>
      <c r="G1180" s="3" t="s">
        <v>145</v>
      </c>
    </row>
    <row r="1181" spans="1:7" x14ac:dyDescent="0.25">
      <c r="A1181" s="3" t="s">
        <v>2476</v>
      </c>
      <c r="B1181" s="3" t="s">
        <v>162</v>
      </c>
      <c r="C1181" s="3" t="s">
        <v>260</v>
      </c>
      <c r="D1181" s="3" t="s">
        <v>2585</v>
      </c>
      <c r="E1181" s="3">
        <v>5156755946</v>
      </c>
      <c r="F1181" s="3">
        <v>4955</v>
      </c>
      <c r="G1181" s="3" t="s">
        <v>145</v>
      </c>
    </row>
    <row r="1182" spans="1:7" x14ac:dyDescent="0.25">
      <c r="A1182" s="3" t="s">
        <v>2476</v>
      </c>
      <c r="B1182" s="3" t="s">
        <v>162</v>
      </c>
      <c r="C1182" s="3" t="s">
        <v>260</v>
      </c>
      <c r="D1182" s="3" t="s">
        <v>2586</v>
      </c>
      <c r="E1182" s="3">
        <v>5152655581</v>
      </c>
      <c r="F1182" s="3">
        <v>4997</v>
      </c>
      <c r="G1182" s="3" t="s">
        <v>145</v>
      </c>
    </row>
    <row r="1183" spans="1:7" x14ac:dyDescent="0.25">
      <c r="A1183" s="3" t="s">
        <v>2476</v>
      </c>
      <c r="B1183" s="3" t="s">
        <v>148</v>
      </c>
      <c r="C1183" s="3" t="s">
        <v>148</v>
      </c>
      <c r="D1183" s="3" t="s">
        <v>2587</v>
      </c>
      <c r="E1183" s="3"/>
      <c r="F1183" s="3" t="s">
        <v>2588</v>
      </c>
      <c r="G1183" s="3" t="s">
        <v>2589</v>
      </c>
    </row>
    <row r="1184" spans="1:7" x14ac:dyDescent="0.25">
      <c r="A1184" s="3" t="s">
        <v>2476</v>
      </c>
      <c r="B1184" s="3" t="s">
        <v>8</v>
      </c>
      <c r="C1184" s="3" t="s">
        <v>8</v>
      </c>
      <c r="D1184" s="3" t="s">
        <v>2590</v>
      </c>
      <c r="E1184" s="3">
        <v>7175874989</v>
      </c>
      <c r="F1184" s="3">
        <v>4659</v>
      </c>
      <c r="G1184" s="3" t="s">
        <v>2591</v>
      </c>
    </row>
    <row r="1185" spans="1:7" x14ac:dyDescent="0.25">
      <c r="A1185" s="3" t="s">
        <v>2476</v>
      </c>
      <c r="B1185" s="3" t="s">
        <v>148</v>
      </c>
      <c r="C1185" s="3" t="s">
        <v>148</v>
      </c>
      <c r="D1185" s="3" t="s">
        <v>2592</v>
      </c>
      <c r="E1185" s="3"/>
      <c r="F1185" s="3" t="s">
        <v>2593</v>
      </c>
      <c r="G1185" s="3" t="s">
        <v>2594</v>
      </c>
    </row>
    <row r="1186" spans="1:7" x14ac:dyDescent="0.25">
      <c r="A1186" s="3" t="s">
        <v>2476</v>
      </c>
      <c r="B1186" s="3" t="s">
        <v>148</v>
      </c>
      <c r="C1186" s="3" t="s">
        <v>148</v>
      </c>
      <c r="D1186" s="3" t="s">
        <v>2595</v>
      </c>
      <c r="E1186" s="3"/>
      <c r="F1186" s="3" t="s">
        <v>2596</v>
      </c>
      <c r="G1186" s="3" t="s">
        <v>2594</v>
      </c>
    </row>
    <row r="1187" spans="1:7" x14ac:dyDescent="0.25">
      <c r="A1187" s="3" t="s">
        <v>2476</v>
      </c>
      <c r="B1187" s="3" t="s">
        <v>148</v>
      </c>
      <c r="C1187" s="3" t="s">
        <v>148</v>
      </c>
      <c r="D1187" s="3" t="s">
        <v>2597</v>
      </c>
      <c r="E1187" s="3">
        <v>9194896741</v>
      </c>
      <c r="F1187" s="3">
        <v>4413</v>
      </c>
      <c r="G1187" s="3" t="s">
        <v>2598</v>
      </c>
    </row>
    <row r="1188" spans="1:7" x14ac:dyDescent="0.25">
      <c r="A1188" s="3" t="s">
        <v>2476</v>
      </c>
      <c r="B1188" s="3" t="s">
        <v>8</v>
      </c>
      <c r="C1188" s="3" t="s">
        <v>8</v>
      </c>
      <c r="D1188" s="3" t="s">
        <v>2599</v>
      </c>
      <c r="E1188" s="3">
        <v>1719914975</v>
      </c>
      <c r="F1188" s="3" t="s">
        <v>2600</v>
      </c>
      <c r="G1188" s="3" t="s">
        <v>2601</v>
      </c>
    </row>
    <row r="1189" spans="1:7" x14ac:dyDescent="0.25">
      <c r="A1189" s="3" t="s">
        <v>2476</v>
      </c>
      <c r="B1189" s="3" t="s">
        <v>8</v>
      </c>
      <c r="C1189" s="3" t="s">
        <v>8</v>
      </c>
      <c r="D1189" s="3" t="s">
        <v>2602</v>
      </c>
      <c r="E1189" s="3"/>
      <c r="F1189" s="3" t="s">
        <v>2603</v>
      </c>
      <c r="G1189" s="3" t="s">
        <v>940</v>
      </c>
    </row>
    <row r="1190" spans="1:7" x14ac:dyDescent="0.25">
      <c r="A1190" s="3" t="s">
        <v>2476</v>
      </c>
      <c r="B1190" s="3" t="s">
        <v>8</v>
      </c>
      <c r="C1190" s="3" t="s">
        <v>8</v>
      </c>
      <c r="D1190" s="3" t="s">
        <v>2604</v>
      </c>
      <c r="E1190" s="3"/>
      <c r="F1190" s="3" t="s">
        <v>2605</v>
      </c>
      <c r="G1190" s="3" t="s">
        <v>165</v>
      </c>
    </row>
    <row r="1191" spans="1:7" x14ac:dyDescent="0.25">
      <c r="A1191" s="3" t="s">
        <v>2476</v>
      </c>
      <c r="B1191" s="3" t="s">
        <v>8</v>
      </c>
      <c r="C1191" s="3" t="s">
        <v>8</v>
      </c>
      <c r="D1191" s="3" t="s">
        <v>2606</v>
      </c>
      <c r="E1191" s="3">
        <v>1656818968</v>
      </c>
      <c r="F1191" s="3">
        <v>7463</v>
      </c>
      <c r="G1191" s="3" t="s">
        <v>165</v>
      </c>
    </row>
    <row r="1192" spans="1:7" x14ac:dyDescent="0.25">
      <c r="A1192" s="3" t="s">
        <v>2476</v>
      </c>
      <c r="B1192" s="3" t="s">
        <v>8</v>
      </c>
      <c r="C1192" s="3" t="s">
        <v>345</v>
      </c>
      <c r="D1192" s="3" t="s">
        <v>2607</v>
      </c>
      <c r="E1192" s="3">
        <v>6815839338</v>
      </c>
      <c r="F1192" s="3">
        <v>4708</v>
      </c>
      <c r="G1192" s="3" t="s">
        <v>165</v>
      </c>
    </row>
    <row r="1193" spans="1:7" x14ac:dyDescent="0.25">
      <c r="A1193" s="3" t="s">
        <v>2476</v>
      </c>
      <c r="B1193" s="3" t="s">
        <v>8</v>
      </c>
      <c r="C1193" s="3" t="s">
        <v>9</v>
      </c>
      <c r="D1193" s="3" t="s">
        <v>2608</v>
      </c>
      <c r="E1193" s="3"/>
      <c r="F1193" s="3" t="s">
        <v>2609</v>
      </c>
      <c r="G1193" s="3" t="s">
        <v>165</v>
      </c>
    </row>
    <row r="1194" spans="1:7" x14ac:dyDescent="0.25">
      <c r="A1194" s="3" t="s">
        <v>2476</v>
      </c>
      <c r="B1194" s="3" t="s">
        <v>8</v>
      </c>
      <c r="C1194" s="3" t="s">
        <v>8</v>
      </c>
      <c r="D1194" s="3" t="s">
        <v>2610</v>
      </c>
      <c r="E1194" s="3">
        <v>6541736149</v>
      </c>
      <c r="F1194" s="3">
        <v>4544</v>
      </c>
      <c r="G1194" s="3" t="s">
        <v>165</v>
      </c>
    </row>
    <row r="1195" spans="1:7" x14ac:dyDescent="0.25">
      <c r="A1195" s="3" t="s">
        <v>2476</v>
      </c>
      <c r="B1195" s="3" t="s">
        <v>18</v>
      </c>
      <c r="C1195" s="3" t="s">
        <v>1030</v>
      </c>
      <c r="D1195" s="3" t="s">
        <v>2611</v>
      </c>
      <c r="E1195" s="3">
        <v>3581636593</v>
      </c>
      <c r="F1195" s="3">
        <v>4400</v>
      </c>
      <c r="G1195" s="3" t="s">
        <v>193</v>
      </c>
    </row>
    <row r="1196" spans="1:7" x14ac:dyDescent="0.25">
      <c r="A1196" s="3" t="s">
        <v>2476</v>
      </c>
      <c r="B1196" s="3" t="s">
        <v>8</v>
      </c>
      <c r="C1196" s="3" t="s">
        <v>8</v>
      </c>
      <c r="D1196" s="3" t="s">
        <v>2612</v>
      </c>
      <c r="E1196" s="3"/>
      <c r="F1196" s="3" t="s">
        <v>2613</v>
      </c>
      <c r="G1196" s="3" t="s">
        <v>1071</v>
      </c>
    </row>
    <row r="1197" spans="1:7" x14ac:dyDescent="0.25">
      <c r="A1197" s="3" t="s">
        <v>2476</v>
      </c>
      <c r="B1197" s="3" t="s">
        <v>56</v>
      </c>
      <c r="C1197" s="3" t="s">
        <v>56</v>
      </c>
      <c r="D1197" s="3" t="s">
        <v>2614</v>
      </c>
      <c r="E1197" s="3">
        <v>5761673415</v>
      </c>
      <c r="F1197" s="3">
        <v>4268</v>
      </c>
      <c r="G1197" s="3" t="s">
        <v>962</v>
      </c>
    </row>
    <row r="1198" spans="1:7" x14ac:dyDescent="0.25">
      <c r="A1198" s="3" t="s">
        <v>2476</v>
      </c>
      <c r="B1198" s="3" t="s">
        <v>56</v>
      </c>
      <c r="C1198" s="3" t="s">
        <v>56</v>
      </c>
      <c r="D1198" s="3" t="s">
        <v>2615</v>
      </c>
      <c r="E1198" s="3">
        <v>5861667739</v>
      </c>
      <c r="F1198" s="3">
        <v>4267</v>
      </c>
      <c r="G1198" s="3" t="s">
        <v>962</v>
      </c>
    </row>
    <row r="1199" spans="1:7" x14ac:dyDescent="0.25">
      <c r="A1199" s="3" t="s">
        <v>2476</v>
      </c>
      <c r="B1199" s="3" t="s">
        <v>56</v>
      </c>
      <c r="C1199" s="3" t="s">
        <v>56</v>
      </c>
      <c r="D1199" s="3" t="s">
        <v>2616</v>
      </c>
      <c r="E1199" s="3">
        <v>5761662415</v>
      </c>
      <c r="F1199" s="3">
        <v>4266</v>
      </c>
      <c r="G1199" s="3" t="s">
        <v>962</v>
      </c>
    </row>
    <row r="1200" spans="1:7" x14ac:dyDescent="0.25">
      <c r="A1200" s="3" t="s">
        <v>2476</v>
      </c>
      <c r="B1200" s="3" t="s">
        <v>56</v>
      </c>
      <c r="C1200" s="3" t="s">
        <v>56</v>
      </c>
      <c r="D1200" s="3" t="s">
        <v>2617</v>
      </c>
      <c r="E1200" s="3">
        <v>5914633514</v>
      </c>
      <c r="F1200" s="3">
        <v>4263</v>
      </c>
      <c r="G1200" s="3" t="s">
        <v>962</v>
      </c>
    </row>
    <row r="1201" spans="1:7" x14ac:dyDescent="0.25">
      <c r="A1201" s="3" t="s">
        <v>2476</v>
      </c>
      <c r="B1201" s="3" t="s">
        <v>56</v>
      </c>
      <c r="C1201" s="3" t="s">
        <v>56</v>
      </c>
      <c r="D1201" s="3" t="s">
        <v>2618</v>
      </c>
      <c r="E1201" s="3">
        <v>5715853547</v>
      </c>
      <c r="F1201" s="3">
        <v>4262</v>
      </c>
      <c r="G1201" s="3" t="s">
        <v>962</v>
      </c>
    </row>
    <row r="1202" spans="1:7" x14ac:dyDescent="0.25">
      <c r="A1202" s="3" t="s">
        <v>2476</v>
      </c>
      <c r="B1202" s="3" t="s">
        <v>56</v>
      </c>
      <c r="C1202" s="3" t="s">
        <v>56</v>
      </c>
      <c r="D1202" s="3" t="s">
        <v>2619</v>
      </c>
      <c r="E1202" s="3"/>
      <c r="F1202" s="3">
        <v>4261</v>
      </c>
      <c r="G1202" s="3" t="s">
        <v>962</v>
      </c>
    </row>
    <row r="1203" spans="1:7" x14ac:dyDescent="0.25">
      <c r="A1203" s="3" t="s">
        <v>2476</v>
      </c>
      <c r="B1203" s="3" t="s">
        <v>56</v>
      </c>
      <c r="C1203" s="3" t="s">
        <v>56</v>
      </c>
      <c r="D1203" s="3" t="s">
        <v>640</v>
      </c>
      <c r="E1203" s="3">
        <v>5185666428</v>
      </c>
      <c r="F1203" s="3">
        <v>4260</v>
      </c>
      <c r="G1203" s="3" t="s">
        <v>962</v>
      </c>
    </row>
    <row r="1204" spans="1:7" x14ac:dyDescent="0.25">
      <c r="A1204" s="3" t="s">
        <v>2476</v>
      </c>
      <c r="B1204" s="3" t="s">
        <v>56</v>
      </c>
      <c r="C1204" s="3" t="s">
        <v>56</v>
      </c>
      <c r="D1204" s="3" t="s">
        <v>2620</v>
      </c>
      <c r="E1204" s="3">
        <v>5413669159</v>
      </c>
      <c r="F1204" s="3">
        <v>4257</v>
      </c>
      <c r="G1204" s="3" t="s">
        <v>962</v>
      </c>
    </row>
    <row r="1205" spans="1:7" x14ac:dyDescent="0.25">
      <c r="A1205" s="3" t="s">
        <v>2476</v>
      </c>
      <c r="B1205" s="3" t="s">
        <v>56</v>
      </c>
      <c r="C1205" s="3" t="s">
        <v>56</v>
      </c>
      <c r="D1205" s="3" t="s">
        <v>2621</v>
      </c>
      <c r="E1205" s="3">
        <v>5561834761</v>
      </c>
      <c r="F1205" s="3">
        <v>4256</v>
      </c>
      <c r="G1205" s="3" t="s">
        <v>962</v>
      </c>
    </row>
    <row r="1206" spans="1:7" x14ac:dyDescent="0.25">
      <c r="A1206" s="3" t="s">
        <v>2476</v>
      </c>
      <c r="B1206" s="3" t="s">
        <v>56</v>
      </c>
      <c r="C1206" s="3" t="s">
        <v>56</v>
      </c>
      <c r="D1206" s="3" t="s">
        <v>2622</v>
      </c>
      <c r="E1206" s="3"/>
      <c r="F1206" s="3">
        <v>4255</v>
      </c>
      <c r="G1206" s="3" t="s">
        <v>962</v>
      </c>
    </row>
    <row r="1207" spans="1:7" x14ac:dyDescent="0.25">
      <c r="A1207" s="3" t="s">
        <v>2476</v>
      </c>
      <c r="B1207" s="3" t="s">
        <v>56</v>
      </c>
      <c r="C1207" s="3" t="s">
        <v>56</v>
      </c>
      <c r="D1207" s="3" t="s">
        <v>2623</v>
      </c>
      <c r="E1207" s="3"/>
      <c r="F1207" s="3">
        <v>4254</v>
      </c>
      <c r="G1207" s="3" t="s">
        <v>962</v>
      </c>
    </row>
    <row r="1208" spans="1:7" x14ac:dyDescent="0.25">
      <c r="A1208" s="3" t="s">
        <v>2476</v>
      </c>
      <c r="B1208" s="3" t="s">
        <v>56</v>
      </c>
      <c r="C1208" s="3" t="s">
        <v>56</v>
      </c>
      <c r="D1208" s="3" t="s">
        <v>2624</v>
      </c>
      <c r="E1208" s="3">
        <v>5410744948</v>
      </c>
      <c r="F1208" s="3">
        <v>4253</v>
      </c>
      <c r="G1208" s="3" t="s">
        <v>962</v>
      </c>
    </row>
    <row r="1209" spans="1:7" x14ac:dyDescent="0.25">
      <c r="A1209" s="3" t="s">
        <v>2476</v>
      </c>
      <c r="B1209" s="3" t="s">
        <v>56</v>
      </c>
      <c r="C1209" s="3" t="s">
        <v>56</v>
      </c>
      <c r="D1209" s="3" t="s">
        <v>2625</v>
      </c>
      <c r="E1209" s="3"/>
      <c r="F1209" s="3">
        <v>4252</v>
      </c>
      <c r="G1209" s="3" t="s">
        <v>962</v>
      </c>
    </row>
    <row r="1210" spans="1:7" x14ac:dyDescent="0.25">
      <c r="A1210" s="3" t="s">
        <v>2476</v>
      </c>
      <c r="B1210" s="3" t="s">
        <v>56</v>
      </c>
      <c r="C1210" s="3" t="s">
        <v>56</v>
      </c>
      <c r="D1210" s="3" t="s">
        <v>2626</v>
      </c>
      <c r="E1210" s="3">
        <v>5351715175</v>
      </c>
      <c r="F1210" s="3">
        <v>4251</v>
      </c>
      <c r="G1210" s="3" t="s">
        <v>962</v>
      </c>
    </row>
    <row r="1211" spans="1:7" x14ac:dyDescent="0.25">
      <c r="A1211" s="3" t="s">
        <v>2476</v>
      </c>
      <c r="B1211" s="3" t="s">
        <v>56</v>
      </c>
      <c r="C1211" s="3" t="s">
        <v>56</v>
      </c>
      <c r="D1211" s="3" t="s">
        <v>960</v>
      </c>
      <c r="E1211" s="3">
        <v>7617646981</v>
      </c>
      <c r="F1211" s="3" t="s">
        <v>2627</v>
      </c>
      <c r="G1211" s="3" t="s">
        <v>962</v>
      </c>
    </row>
    <row r="1212" spans="1:7" x14ac:dyDescent="0.25">
      <c r="A1212" s="3" t="s">
        <v>2476</v>
      </c>
      <c r="B1212" s="3" t="s">
        <v>56</v>
      </c>
      <c r="C1212" s="3" t="s">
        <v>488</v>
      </c>
      <c r="D1212" s="3" t="s">
        <v>2628</v>
      </c>
      <c r="E1212" s="3">
        <v>7717697411</v>
      </c>
      <c r="F1212" s="3" t="s">
        <v>2629</v>
      </c>
      <c r="G1212" s="3" t="s">
        <v>975</v>
      </c>
    </row>
    <row r="1213" spans="1:7" x14ac:dyDescent="0.25">
      <c r="A1213" s="3" t="s">
        <v>2476</v>
      </c>
      <c r="B1213" s="3" t="s">
        <v>56</v>
      </c>
      <c r="C1213" s="3" t="s">
        <v>488</v>
      </c>
      <c r="D1213" s="3" t="s">
        <v>2630</v>
      </c>
      <c r="E1213" s="3">
        <v>7717745799</v>
      </c>
      <c r="F1213" s="3" t="s">
        <v>2631</v>
      </c>
      <c r="G1213" s="3" t="s">
        <v>975</v>
      </c>
    </row>
    <row r="1214" spans="1:7" x14ac:dyDescent="0.25">
      <c r="A1214" s="3" t="s">
        <v>2476</v>
      </c>
      <c r="B1214" s="3" t="s">
        <v>56</v>
      </c>
      <c r="C1214" s="3" t="s">
        <v>488</v>
      </c>
      <c r="D1214" s="3" t="s">
        <v>2632</v>
      </c>
      <c r="E1214" s="3">
        <v>7719676536</v>
      </c>
      <c r="F1214" s="3">
        <v>7403</v>
      </c>
      <c r="G1214" s="3" t="s">
        <v>975</v>
      </c>
    </row>
    <row r="1215" spans="1:7" x14ac:dyDescent="0.25">
      <c r="A1215" s="3" t="s">
        <v>2476</v>
      </c>
      <c r="B1215" s="3" t="s">
        <v>551</v>
      </c>
      <c r="C1215" s="3" t="s">
        <v>551</v>
      </c>
      <c r="D1215" s="3" t="s">
        <v>2633</v>
      </c>
      <c r="E1215" s="3">
        <v>8916113350</v>
      </c>
      <c r="F1215" s="3" t="s">
        <v>2634</v>
      </c>
      <c r="G1215" s="3" t="s">
        <v>2635</v>
      </c>
    </row>
    <row r="1216" spans="1:7" x14ac:dyDescent="0.25">
      <c r="A1216" s="3" t="s">
        <v>2476</v>
      </c>
      <c r="B1216" s="3" t="s">
        <v>551</v>
      </c>
      <c r="C1216" s="3" t="s">
        <v>551</v>
      </c>
      <c r="D1216" s="3" t="s">
        <v>2636</v>
      </c>
      <c r="E1216" s="3">
        <v>8915763166</v>
      </c>
      <c r="F1216" s="3" t="s">
        <v>2637</v>
      </c>
      <c r="G1216" s="3" t="s">
        <v>2635</v>
      </c>
    </row>
    <row r="1217" spans="1:7" x14ac:dyDescent="0.25">
      <c r="A1217" s="3" t="s">
        <v>2476</v>
      </c>
      <c r="B1217" s="3" t="s">
        <v>551</v>
      </c>
      <c r="C1217" s="3" t="s">
        <v>551</v>
      </c>
      <c r="D1217" s="3" t="s">
        <v>2638</v>
      </c>
      <c r="E1217" s="3">
        <v>8915835331</v>
      </c>
      <c r="F1217" s="3" t="s">
        <v>2639</v>
      </c>
      <c r="G1217" s="3" t="s">
        <v>978</v>
      </c>
    </row>
    <row r="1218" spans="1:7" x14ac:dyDescent="0.25">
      <c r="A1218" s="3" t="s">
        <v>2476</v>
      </c>
      <c r="B1218" s="3" t="s">
        <v>8</v>
      </c>
      <c r="C1218" s="3" t="s">
        <v>8</v>
      </c>
      <c r="D1218" s="3" t="s">
        <v>2640</v>
      </c>
      <c r="E1218" s="3"/>
      <c r="F1218" s="3" t="s">
        <v>2641</v>
      </c>
      <c r="G1218" s="3" t="s">
        <v>16</v>
      </c>
    </row>
    <row r="1219" spans="1:7" x14ac:dyDescent="0.25">
      <c r="A1219" s="3" t="s">
        <v>2476</v>
      </c>
      <c r="B1219" s="3" t="s">
        <v>110</v>
      </c>
      <c r="C1219" s="3" t="s">
        <v>1008</v>
      </c>
      <c r="D1219" s="3" t="s">
        <v>2642</v>
      </c>
      <c r="E1219" s="3">
        <v>4681843790</v>
      </c>
      <c r="F1219" s="3" t="s">
        <v>2643</v>
      </c>
      <c r="G1219" s="3" t="s">
        <v>1010</v>
      </c>
    </row>
    <row r="1220" spans="1:7" x14ac:dyDescent="0.25">
      <c r="A1220" s="3" t="s">
        <v>2476</v>
      </c>
      <c r="B1220" s="3" t="s">
        <v>8</v>
      </c>
      <c r="C1220" s="3" t="s">
        <v>13</v>
      </c>
      <c r="D1220" s="3" t="s">
        <v>2644</v>
      </c>
      <c r="E1220" s="3"/>
      <c r="F1220" s="3">
        <v>4480</v>
      </c>
      <c r="G1220" s="3" t="s">
        <v>1024</v>
      </c>
    </row>
    <row r="1221" spans="1:7" x14ac:dyDescent="0.25">
      <c r="A1221" s="3" t="s">
        <v>2476</v>
      </c>
      <c r="B1221" s="3" t="s">
        <v>8</v>
      </c>
      <c r="C1221" s="3" t="s">
        <v>8</v>
      </c>
      <c r="D1221" s="3" t="s">
        <v>2645</v>
      </c>
      <c r="E1221" s="3">
        <v>6813897667</v>
      </c>
      <c r="F1221" s="3">
        <v>4719</v>
      </c>
      <c r="G1221" s="3" t="s">
        <v>1024</v>
      </c>
    </row>
    <row r="1222" spans="1:7" x14ac:dyDescent="0.25">
      <c r="A1222" s="3" t="s">
        <v>2476</v>
      </c>
      <c r="B1222" s="3" t="s">
        <v>175</v>
      </c>
      <c r="C1222" s="3" t="s">
        <v>320</v>
      </c>
      <c r="D1222" s="3" t="s">
        <v>2646</v>
      </c>
      <c r="E1222" s="3">
        <v>5715713198</v>
      </c>
      <c r="F1222" s="3">
        <v>4923</v>
      </c>
      <c r="G1222" s="3" t="s">
        <v>193</v>
      </c>
    </row>
    <row r="1223" spans="1:7" x14ac:dyDescent="0.25">
      <c r="A1223" s="3" t="s">
        <v>2476</v>
      </c>
      <c r="B1223" s="3" t="s">
        <v>8</v>
      </c>
      <c r="C1223" s="3" t="s">
        <v>8</v>
      </c>
      <c r="D1223" s="3" t="s">
        <v>2647</v>
      </c>
      <c r="E1223" s="3">
        <v>1688713197</v>
      </c>
      <c r="F1223" s="3">
        <v>4846</v>
      </c>
      <c r="G1223" s="3" t="s">
        <v>193</v>
      </c>
    </row>
    <row r="1224" spans="1:7" x14ac:dyDescent="0.25">
      <c r="A1224" s="3" t="s">
        <v>2476</v>
      </c>
      <c r="B1224" s="3" t="s">
        <v>18</v>
      </c>
      <c r="C1224" s="3" t="s">
        <v>236</v>
      </c>
      <c r="D1224" s="3" t="s">
        <v>2648</v>
      </c>
      <c r="E1224" s="3"/>
      <c r="F1224" s="3" t="s">
        <v>2649</v>
      </c>
      <c r="G1224" s="3" t="s">
        <v>174</v>
      </c>
    </row>
    <row r="1225" spans="1:7" x14ac:dyDescent="0.25">
      <c r="A1225" s="3" t="s">
        <v>2476</v>
      </c>
      <c r="B1225" s="3" t="s">
        <v>18</v>
      </c>
      <c r="C1225" s="3" t="s">
        <v>238</v>
      </c>
      <c r="D1225" s="3" t="s">
        <v>2650</v>
      </c>
      <c r="E1225" s="3">
        <v>3671696888</v>
      </c>
      <c r="F1225" s="3">
        <v>4391</v>
      </c>
      <c r="G1225" s="3" t="s">
        <v>174</v>
      </c>
    </row>
    <row r="1226" spans="1:7" x14ac:dyDescent="0.25">
      <c r="A1226" s="3" t="s">
        <v>2476</v>
      </c>
      <c r="B1226" s="3" t="s">
        <v>18</v>
      </c>
      <c r="C1226" s="3" t="s">
        <v>238</v>
      </c>
      <c r="D1226" s="3" t="s">
        <v>2651</v>
      </c>
      <c r="E1226" s="3">
        <v>3671961969</v>
      </c>
      <c r="F1226" s="3">
        <v>4385</v>
      </c>
      <c r="G1226" s="3" t="s">
        <v>174</v>
      </c>
    </row>
    <row r="1227" spans="1:7" x14ac:dyDescent="0.25">
      <c r="A1227" s="3" t="s">
        <v>2476</v>
      </c>
      <c r="B1227" s="3" t="s">
        <v>175</v>
      </c>
      <c r="C1227" s="3" t="s">
        <v>176</v>
      </c>
      <c r="D1227" s="3" t="s">
        <v>2652</v>
      </c>
      <c r="E1227" s="3">
        <v>5781716614</v>
      </c>
      <c r="F1227" s="3">
        <v>4938</v>
      </c>
      <c r="G1227" s="3" t="s">
        <v>178</v>
      </c>
    </row>
    <row r="1228" spans="1:7" x14ac:dyDescent="0.25">
      <c r="A1228" s="3" t="s">
        <v>2476</v>
      </c>
      <c r="B1228" s="3" t="s">
        <v>17</v>
      </c>
      <c r="C1228" s="3" t="s">
        <v>18</v>
      </c>
      <c r="D1228" s="3" t="s">
        <v>2653</v>
      </c>
      <c r="E1228" s="3">
        <v>3519643435</v>
      </c>
      <c r="F1228" s="3">
        <v>4402</v>
      </c>
      <c r="G1228" s="3" t="s">
        <v>178</v>
      </c>
    </row>
    <row r="1229" spans="1:7" x14ac:dyDescent="0.25">
      <c r="A1229" s="3" t="s">
        <v>2476</v>
      </c>
      <c r="B1229" s="3" t="s">
        <v>17</v>
      </c>
      <c r="C1229" s="3" t="s">
        <v>18</v>
      </c>
      <c r="D1229" s="3" t="s">
        <v>2654</v>
      </c>
      <c r="E1229" s="3">
        <v>3519656514</v>
      </c>
      <c r="F1229" s="3">
        <v>4392</v>
      </c>
      <c r="G1229" s="3" t="s">
        <v>1943</v>
      </c>
    </row>
    <row r="1230" spans="1:7" x14ac:dyDescent="0.25">
      <c r="A1230" s="3" t="s">
        <v>2476</v>
      </c>
      <c r="B1230" s="3" t="s">
        <v>8</v>
      </c>
      <c r="C1230" s="3" t="s">
        <v>8</v>
      </c>
      <c r="D1230" s="3" t="s">
        <v>2655</v>
      </c>
      <c r="E1230" s="3"/>
      <c r="F1230" s="3">
        <v>4878</v>
      </c>
      <c r="G1230" s="3" t="s">
        <v>1033</v>
      </c>
    </row>
    <row r="1231" spans="1:7" x14ac:dyDescent="0.25">
      <c r="A1231" s="3" t="s">
        <v>2476</v>
      </c>
      <c r="B1231" s="3" t="s">
        <v>175</v>
      </c>
      <c r="C1231" s="3" t="s">
        <v>1058</v>
      </c>
      <c r="D1231" s="3" t="s">
        <v>2656</v>
      </c>
      <c r="E1231" s="3">
        <v>5881749388</v>
      </c>
      <c r="F1231" s="3" t="s">
        <v>2657</v>
      </c>
      <c r="G1231" s="3" t="s">
        <v>1060</v>
      </c>
    </row>
    <row r="1232" spans="1:7" x14ac:dyDescent="0.25">
      <c r="A1232" s="3" t="s">
        <v>2476</v>
      </c>
      <c r="B1232" s="3" t="s">
        <v>175</v>
      </c>
      <c r="C1232" s="3" t="s">
        <v>1058</v>
      </c>
      <c r="D1232" s="3" t="s">
        <v>2658</v>
      </c>
      <c r="E1232" s="3">
        <v>5881736583</v>
      </c>
      <c r="F1232" s="3">
        <v>4920</v>
      </c>
      <c r="G1232" s="3" t="s">
        <v>1060</v>
      </c>
    </row>
    <row r="1233" spans="1:7" x14ac:dyDescent="0.25">
      <c r="A1233" s="3" t="s">
        <v>2476</v>
      </c>
      <c r="B1233" s="3" t="s">
        <v>175</v>
      </c>
      <c r="C1233" s="3" t="s">
        <v>320</v>
      </c>
      <c r="D1233" s="3" t="s">
        <v>2659</v>
      </c>
      <c r="E1233" s="3">
        <v>5719675632</v>
      </c>
      <c r="F1233" s="3">
        <v>4898</v>
      </c>
      <c r="G1233" s="3" t="s">
        <v>1063</v>
      </c>
    </row>
    <row r="1234" spans="1:7" x14ac:dyDescent="0.25">
      <c r="A1234" s="3" t="s">
        <v>2476</v>
      </c>
      <c r="B1234" s="3" t="s">
        <v>175</v>
      </c>
      <c r="C1234" s="3" t="s">
        <v>320</v>
      </c>
      <c r="D1234" s="3" t="s">
        <v>2660</v>
      </c>
      <c r="E1234" s="3">
        <v>5719668943</v>
      </c>
      <c r="F1234" s="3">
        <v>4934</v>
      </c>
      <c r="G1234" s="3" t="s">
        <v>1068</v>
      </c>
    </row>
    <row r="1235" spans="1:7" x14ac:dyDescent="0.25">
      <c r="A1235" s="3" t="s">
        <v>2476</v>
      </c>
      <c r="B1235" s="3" t="s">
        <v>8</v>
      </c>
      <c r="C1235" s="3" t="s">
        <v>8</v>
      </c>
      <c r="D1235" s="3" t="s">
        <v>2661</v>
      </c>
      <c r="E1235" s="3">
        <v>1464645794</v>
      </c>
      <c r="F1235" s="3">
        <v>4780</v>
      </c>
      <c r="G1235" s="3" t="s">
        <v>1073</v>
      </c>
    </row>
    <row r="1236" spans="1:7" x14ac:dyDescent="0.25">
      <c r="A1236" s="3" t="s">
        <v>2476</v>
      </c>
      <c r="B1236" s="3" t="s">
        <v>8</v>
      </c>
      <c r="C1236" s="3" t="s">
        <v>8</v>
      </c>
      <c r="D1236" s="3" t="s">
        <v>2662</v>
      </c>
      <c r="E1236" s="3">
        <v>1676714411</v>
      </c>
      <c r="F1236" s="3">
        <v>4847</v>
      </c>
      <c r="G1236" s="3" t="s">
        <v>1073</v>
      </c>
    </row>
    <row r="1237" spans="1:7" x14ac:dyDescent="0.25">
      <c r="A1237" s="3" t="s">
        <v>2476</v>
      </c>
      <c r="B1237" s="3" t="s">
        <v>175</v>
      </c>
      <c r="C1237" s="3" t="s">
        <v>320</v>
      </c>
      <c r="D1237" s="3" t="s">
        <v>2663</v>
      </c>
      <c r="E1237" s="3">
        <v>5718738531</v>
      </c>
      <c r="F1237" s="3">
        <v>4942</v>
      </c>
      <c r="G1237" s="3" t="s">
        <v>1073</v>
      </c>
    </row>
    <row r="1238" spans="1:7" x14ac:dyDescent="0.25">
      <c r="A1238" s="3" t="s">
        <v>2476</v>
      </c>
      <c r="B1238" s="3" t="s">
        <v>56</v>
      </c>
      <c r="C1238" s="3" t="s">
        <v>56</v>
      </c>
      <c r="D1238" s="3" t="s">
        <v>2664</v>
      </c>
      <c r="E1238" s="3"/>
      <c r="F1238" s="3" t="s">
        <v>2665</v>
      </c>
      <c r="G1238" s="3" t="s">
        <v>1094</v>
      </c>
    </row>
    <row r="1239" spans="1:7" x14ac:dyDescent="0.25">
      <c r="A1239" s="3" t="s">
        <v>2476</v>
      </c>
      <c r="B1239" s="3" t="s">
        <v>39</v>
      </c>
      <c r="C1239" s="3" t="s">
        <v>905</v>
      </c>
      <c r="D1239" s="3" t="s">
        <v>2666</v>
      </c>
      <c r="E1239" s="3">
        <v>6571951378</v>
      </c>
      <c r="F1239" s="3" t="s">
        <v>2667</v>
      </c>
      <c r="G1239" s="3" t="s">
        <v>183</v>
      </c>
    </row>
    <row r="1240" spans="1:7" x14ac:dyDescent="0.25">
      <c r="A1240" s="3" t="s">
        <v>2476</v>
      </c>
      <c r="B1240" s="3" t="s">
        <v>39</v>
      </c>
      <c r="C1240" s="3" t="s">
        <v>181</v>
      </c>
      <c r="D1240" s="3" t="s">
        <v>2668</v>
      </c>
      <c r="E1240" s="3">
        <v>6591653614</v>
      </c>
      <c r="F1240" s="3">
        <v>4057</v>
      </c>
      <c r="G1240" s="3" t="s">
        <v>183</v>
      </c>
    </row>
    <row r="1241" spans="1:7" x14ac:dyDescent="0.25">
      <c r="A1241" s="3" t="s">
        <v>2476</v>
      </c>
      <c r="B1241" s="3" t="s">
        <v>39</v>
      </c>
      <c r="C1241" s="3" t="s">
        <v>1123</v>
      </c>
      <c r="D1241" s="3" t="s">
        <v>2669</v>
      </c>
      <c r="E1241" s="3">
        <v>6541818777</v>
      </c>
      <c r="F1241" s="3">
        <v>4042</v>
      </c>
      <c r="G1241" s="3" t="s">
        <v>1126</v>
      </c>
    </row>
    <row r="1242" spans="1:7" x14ac:dyDescent="0.25">
      <c r="A1242" s="3" t="s">
        <v>2476</v>
      </c>
      <c r="B1242" s="3" t="s">
        <v>39</v>
      </c>
      <c r="C1242" s="3" t="s">
        <v>1123</v>
      </c>
      <c r="D1242" s="3" t="s">
        <v>2670</v>
      </c>
      <c r="E1242" s="3">
        <v>6541713661</v>
      </c>
      <c r="F1242" s="3" t="s">
        <v>2671</v>
      </c>
      <c r="G1242" s="3" t="s">
        <v>1126</v>
      </c>
    </row>
    <row r="1243" spans="1:7" x14ac:dyDescent="0.25">
      <c r="A1243" s="3" t="s">
        <v>2476</v>
      </c>
      <c r="B1243" s="3" t="s">
        <v>39</v>
      </c>
      <c r="C1243" s="3" t="s">
        <v>39</v>
      </c>
      <c r="D1243" s="3" t="s">
        <v>2672</v>
      </c>
      <c r="E1243" s="3" t="s">
        <v>2673</v>
      </c>
      <c r="F1243" s="3" t="s">
        <v>2674</v>
      </c>
      <c r="G1243" s="3" t="s">
        <v>1029</v>
      </c>
    </row>
    <row r="1244" spans="1:7" x14ac:dyDescent="0.25">
      <c r="A1244" s="3" t="s">
        <v>2476</v>
      </c>
      <c r="B1244" s="3" t="s">
        <v>39</v>
      </c>
      <c r="C1244" s="3" t="s">
        <v>39</v>
      </c>
      <c r="D1244" s="3" t="s">
        <v>2675</v>
      </c>
      <c r="E1244" s="3">
        <v>6514633567</v>
      </c>
      <c r="F1244" s="3" t="s">
        <v>2676</v>
      </c>
      <c r="G1244" s="3" t="s">
        <v>1129</v>
      </c>
    </row>
    <row r="1245" spans="1:7" x14ac:dyDescent="0.25">
      <c r="A1245" s="3" t="s">
        <v>2476</v>
      </c>
      <c r="B1245" s="3" t="s">
        <v>39</v>
      </c>
      <c r="C1245" s="3" t="s">
        <v>39</v>
      </c>
      <c r="D1245" s="3" t="s">
        <v>2677</v>
      </c>
      <c r="E1245" s="3">
        <v>6515771111</v>
      </c>
      <c r="F1245" s="3">
        <v>4049</v>
      </c>
      <c r="G1245" s="3" t="s">
        <v>1137</v>
      </c>
    </row>
    <row r="1246" spans="1:7" x14ac:dyDescent="0.25">
      <c r="A1246" s="3" t="s">
        <v>2476</v>
      </c>
      <c r="B1246" s="3" t="s">
        <v>39</v>
      </c>
      <c r="C1246" s="3" t="s">
        <v>39</v>
      </c>
      <c r="D1246" s="3" t="s">
        <v>2678</v>
      </c>
      <c r="E1246" s="3">
        <v>6516769714</v>
      </c>
      <c r="F1246" s="3">
        <v>4052</v>
      </c>
      <c r="G1246" s="3" t="s">
        <v>1137</v>
      </c>
    </row>
    <row r="1247" spans="1:7" x14ac:dyDescent="0.25">
      <c r="A1247" s="3" t="s">
        <v>2476</v>
      </c>
      <c r="B1247" s="3" t="s">
        <v>110</v>
      </c>
      <c r="C1247" s="3" t="s">
        <v>367</v>
      </c>
      <c r="D1247" s="3" t="s">
        <v>2679</v>
      </c>
      <c r="E1247" s="3"/>
      <c r="F1247" s="3">
        <v>4129</v>
      </c>
      <c r="G1247" s="3" t="s">
        <v>187</v>
      </c>
    </row>
    <row r="1248" spans="1:7" x14ac:dyDescent="0.25">
      <c r="A1248" s="3" t="s">
        <v>2476</v>
      </c>
      <c r="B1248" s="3" t="s">
        <v>184</v>
      </c>
      <c r="C1248" s="3" t="s">
        <v>188</v>
      </c>
      <c r="D1248" s="3" t="s">
        <v>2680</v>
      </c>
      <c r="E1248" s="3">
        <v>9184175938</v>
      </c>
      <c r="F1248" s="3">
        <v>4383</v>
      </c>
      <c r="G1248" s="3" t="s">
        <v>190</v>
      </c>
    </row>
    <row r="1249" spans="1:7" x14ac:dyDescent="0.25">
      <c r="A1249" s="3" t="s">
        <v>2476</v>
      </c>
      <c r="B1249" s="3" t="s">
        <v>184</v>
      </c>
      <c r="C1249" s="3" t="s">
        <v>188</v>
      </c>
      <c r="D1249" s="3" t="s">
        <v>2681</v>
      </c>
      <c r="E1249" s="3">
        <v>9194867751</v>
      </c>
      <c r="F1249" s="3">
        <v>4384</v>
      </c>
      <c r="G1249" s="3" t="s">
        <v>190</v>
      </c>
    </row>
    <row r="1250" spans="1:7" x14ac:dyDescent="0.25">
      <c r="A1250" s="3" t="s">
        <v>2476</v>
      </c>
      <c r="B1250" s="3" t="s">
        <v>184</v>
      </c>
      <c r="C1250" s="3" t="s">
        <v>1711</v>
      </c>
      <c r="D1250" s="3" t="s">
        <v>321</v>
      </c>
      <c r="E1250" s="3">
        <v>5719148348</v>
      </c>
      <c r="F1250" s="3">
        <v>4273</v>
      </c>
      <c r="G1250" s="3" t="s">
        <v>193</v>
      </c>
    </row>
    <row r="1251" spans="1:7" x14ac:dyDescent="0.25">
      <c r="A1251" s="3" t="s">
        <v>2476</v>
      </c>
      <c r="B1251" s="3" t="s">
        <v>110</v>
      </c>
      <c r="C1251" s="3" t="s">
        <v>1675</v>
      </c>
      <c r="D1251" s="3" t="s">
        <v>2682</v>
      </c>
      <c r="E1251" s="3">
        <v>4118757763</v>
      </c>
      <c r="F1251" s="3">
        <v>4091</v>
      </c>
      <c r="G1251" s="3" t="s">
        <v>2683</v>
      </c>
    </row>
    <row r="1252" spans="1:7" x14ac:dyDescent="0.25">
      <c r="A1252" s="3" t="s">
        <v>2476</v>
      </c>
      <c r="B1252" s="3" t="s">
        <v>110</v>
      </c>
      <c r="C1252" s="3" t="s">
        <v>1675</v>
      </c>
      <c r="D1252" s="3" t="s">
        <v>2684</v>
      </c>
      <c r="E1252" s="3">
        <v>4817653819</v>
      </c>
      <c r="F1252" s="3">
        <v>4139</v>
      </c>
      <c r="G1252" s="3" t="s">
        <v>2683</v>
      </c>
    </row>
    <row r="1253" spans="1:7" x14ac:dyDescent="0.25">
      <c r="A1253" s="3" t="s">
        <v>2476</v>
      </c>
      <c r="B1253" s="3" t="s">
        <v>8</v>
      </c>
      <c r="C1253" s="3" t="s">
        <v>8</v>
      </c>
      <c r="D1253" s="3" t="s">
        <v>2685</v>
      </c>
      <c r="E1253" s="3">
        <v>3613733733</v>
      </c>
      <c r="F1253" s="3">
        <v>4649</v>
      </c>
      <c r="G1253" s="3" t="s">
        <v>1218</v>
      </c>
    </row>
    <row r="1254" spans="1:7" x14ac:dyDescent="0.25">
      <c r="A1254" s="3" t="s">
        <v>2476</v>
      </c>
      <c r="B1254" s="3" t="s">
        <v>157</v>
      </c>
      <c r="C1254" s="3" t="s">
        <v>2686</v>
      </c>
      <c r="D1254" s="3" t="s">
        <v>2687</v>
      </c>
      <c r="E1254" s="3">
        <v>3451916768</v>
      </c>
      <c r="F1254" s="3" t="s">
        <v>2688</v>
      </c>
      <c r="G1254" s="3" t="s">
        <v>2689</v>
      </c>
    </row>
    <row r="1255" spans="1:7" x14ac:dyDescent="0.25">
      <c r="A1255" s="3" t="s">
        <v>2476</v>
      </c>
      <c r="B1255" s="3" t="s">
        <v>157</v>
      </c>
      <c r="C1255" s="3" t="s">
        <v>2690</v>
      </c>
      <c r="D1255" s="3" t="s">
        <v>2691</v>
      </c>
      <c r="E1255" s="3">
        <v>8341837795</v>
      </c>
      <c r="F1255" s="3">
        <v>4306</v>
      </c>
      <c r="G1255" s="3" t="s">
        <v>2689</v>
      </c>
    </row>
    <row r="1256" spans="1:7" x14ac:dyDescent="0.25">
      <c r="A1256" s="3" t="s">
        <v>2476</v>
      </c>
      <c r="B1256" s="3" t="s">
        <v>8</v>
      </c>
      <c r="C1256" s="3" t="s">
        <v>8</v>
      </c>
      <c r="D1256" s="3" t="s">
        <v>2692</v>
      </c>
      <c r="E1256" s="3"/>
      <c r="F1256" s="3" t="s">
        <v>2693</v>
      </c>
      <c r="G1256" s="3" t="s">
        <v>2689</v>
      </c>
    </row>
    <row r="1257" spans="1:7" x14ac:dyDescent="0.25">
      <c r="A1257" s="3" t="s">
        <v>2476</v>
      </c>
      <c r="B1257" s="3" t="s">
        <v>194</v>
      </c>
      <c r="C1257" s="3" t="s">
        <v>194</v>
      </c>
      <c r="D1257" s="3" t="s">
        <v>2694</v>
      </c>
      <c r="E1257" s="3">
        <v>5618716875</v>
      </c>
      <c r="F1257" s="3">
        <v>5153</v>
      </c>
      <c r="G1257" s="3" t="s">
        <v>196</v>
      </c>
    </row>
    <row r="1258" spans="1:7" x14ac:dyDescent="0.25">
      <c r="A1258" s="3" t="s">
        <v>2476</v>
      </c>
      <c r="B1258" s="3" t="s">
        <v>194</v>
      </c>
      <c r="C1258" s="3" t="s">
        <v>194</v>
      </c>
      <c r="D1258" s="3" t="s">
        <v>2695</v>
      </c>
      <c r="E1258" s="3">
        <v>5614654865</v>
      </c>
      <c r="F1258" s="3">
        <v>5152</v>
      </c>
      <c r="G1258" s="3" t="s">
        <v>1181</v>
      </c>
    </row>
    <row r="1259" spans="1:7" x14ac:dyDescent="0.25">
      <c r="A1259" s="3" t="s">
        <v>2476</v>
      </c>
      <c r="B1259" s="3" t="s">
        <v>141</v>
      </c>
      <c r="C1259" s="3" t="s">
        <v>142</v>
      </c>
      <c r="D1259" s="3" t="s">
        <v>2696</v>
      </c>
      <c r="E1259" s="3">
        <v>3198744818</v>
      </c>
      <c r="F1259" s="3" t="s">
        <v>2697</v>
      </c>
      <c r="G1259" s="3" t="s">
        <v>1181</v>
      </c>
    </row>
    <row r="1260" spans="1:7" x14ac:dyDescent="0.25">
      <c r="A1260" s="3" t="s">
        <v>2476</v>
      </c>
      <c r="B1260" s="3" t="s">
        <v>194</v>
      </c>
      <c r="C1260" s="3" t="s">
        <v>194</v>
      </c>
      <c r="D1260" s="3" t="s">
        <v>2698</v>
      </c>
      <c r="E1260" s="3">
        <v>5613678353</v>
      </c>
      <c r="F1260" s="3">
        <v>5151</v>
      </c>
      <c r="G1260" s="3" t="s">
        <v>2212</v>
      </c>
    </row>
    <row r="1261" spans="1:7" x14ac:dyDescent="0.25">
      <c r="A1261" s="3" t="s">
        <v>2476</v>
      </c>
      <c r="B1261" s="3" t="s">
        <v>194</v>
      </c>
      <c r="C1261" s="3" t="s">
        <v>194</v>
      </c>
      <c r="D1261" s="3" t="s">
        <v>2699</v>
      </c>
      <c r="E1261" s="3"/>
      <c r="F1261" s="3">
        <v>5159</v>
      </c>
      <c r="G1261" s="3" t="s">
        <v>2212</v>
      </c>
    </row>
    <row r="1262" spans="1:7" x14ac:dyDescent="0.25">
      <c r="A1262" s="3" t="s">
        <v>2476</v>
      </c>
      <c r="B1262" s="3" t="s">
        <v>194</v>
      </c>
      <c r="C1262" s="3" t="s">
        <v>194</v>
      </c>
      <c r="D1262" s="3" t="s">
        <v>2700</v>
      </c>
      <c r="E1262" s="3"/>
      <c r="F1262" s="3" t="s">
        <v>2701</v>
      </c>
      <c r="G1262" s="3" t="s">
        <v>1186</v>
      </c>
    </row>
    <row r="1263" spans="1:7" x14ac:dyDescent="0.25">
      <c r="A1263" s="3" t="s">
        <v>2476</v>
      </c>
      <c r="B1263" s="3" t="s">
        <v>8</v>
      </c>
      <c r="C1263" s="3" t="s">
        <v>9</v>
      </c>
      <c r="D1263" s="3" t="s">
        <v>2702</v>
      </c>
      <c r="E1263" s="3">
        <v>1814194031</v>
      </c>
      <c r="F1263" s="3" t="s">
        <v>2703</v>
      </c>
      <c r="G1263" s="3" t="s">
        <v>1891</v>
      </c>
    </row>
    <row r="1264" spans="1:7" x14ac:dyDescent="0.25">
      <c r="A1264" s="3" t="s">
        <v>2476</v>
      </c>
      <c r="B1264" s="3" t="s">
        <v>8</v>
      </c>
      <c r="C1264" s="3" t="s">
        <v>8</v>
      </c>
      <c r="D1264" s="3" t="s">
        <v>2704</v>
      </c>
      <c r="E1264" s="3"/>
      <c r="F1264" s="3">
        <v>4613</v>
      </c>
      <c r="G1264" s="3" t="s">
        <v>2461</v>
      </c>
    </row>
    <row r="1265" spans="1:7" x14ac:dyDescent="0.25">
      <c r="A1265" s="3" t="s">
        <v>2476</v>
      </c>
      <c r="B1265" s="3" t="s">
        <v>141</v>
      </c>
      <c r="C1265" s="3" t="s">
        <v>142</v>
      </c>
      <c r="D1265" s="3" t="s">
        <v>2705</v>
      </c>
      <c r="E1265" s="3"/>
      <c r="F1265" s="3" t="s">
        <v>2706</v>
      </c>
      <c r="G1265" s="3" t="s">
        <v>199</v>
      </c>
    </row>
    <row r="1266" spans="1:7" x14ac:dyDescent="0.25">
      <c r="A1266" s="3" t="s">
        <v>2476</v>
      </c>
      <c r="B1266" s="3" t="s">
        <v>117</v>
      </c>
      <c r="C1266" s="3" t="s">
        <v>124</v>
      </c>
      <c r="D1266" s="3" t="s">
        <v>2707</v>
      </c>
      <c r="E1266" s="3">
        <v>6917619968</v>
      </c>
      <c r="F1266" s="3">
        <v>4161</v>
      </c>
      <c r="G1266" s="3" t="s">
        <v>2708</v>
      </c>
    </row>
    <row r="1267" spans="1:7" x14ac:dyDescent="0.25">
      <c r="A1267" s="3" t="s">
        <v>2476</v>
      </c>
      <c r="B1267" s="3" t="s">
        <v>117</v>
      </c>
      <c r="C1267" s="3" t="s">
        <v>124</v>
      </c>
      <c r="D1267" s="3" t="s">
        <v>2709</v>
      </c>
      <c r="E1267" s="3">
        <v>6913684794</v>
      </c>
      <c r="F1267" s="3">
        <v>4162</v>
      </c>
      <c r="G1267" s="3" t="s">
        <v>2708</v>
      </c>
    </row>
    <row r="1268" spans="1:7" x14ac:dyDescent="0.25">
      <c r="A1268" s="3" t="s">
        <v>2476</v>
      </c>
      <c r="B1268" s="3" t="s">
        <v>8</v>
      </c>
      <c r="C1268" s="3" t="s">
        <v>9</v>
      </c>
      <c r="D1268" s="3" t="s">
        <v>2710</v>
      </c>
      <c r="E1268" s="3">
        <v>4691846951</v>
      </c>
      <c r="F1268" s="3">
        <v>4740</v>
      </c>
      <c r="G1268" s="3" t="s">
        <v>1198</v>
      </c>
    </row>
    <row r="1269" spans="1:7" x14ac:dyDescent="0.25">
      <c r="A1269" s="3" t="s">
        <v>2476</v>
      </c>
      <c r="B1269" s="3" t="s">
        <v>117</v>
      </c>
      <c r="C1269" s="3" t="s">
        <v>1202</v>
      </c>
      <c r="D1269" s="3" t="s">
        <v>2711</v>
      </c>
      <c r="E1269" s="3">
        <v>6891937833</v>
      </c>
      <c r="F1269" s="3" t="s">
        <v>2712</v>
      </c>
      <c r="G1269" s="3" t="s">
        <v>1204</v>
      </c>
    </row>
    <row r="1270" spans="1:7" x14ac:dyDescent="0.25">
      <c r="A1270" s="3" t="s">
        <v>2476</v>
      </c>
      <c r="B1270" s="3" t="s">
        <v>570</v>
      </c>
      <c r="C1270" s="3" t="s">
        <v>571</v>
      </c>
      <c r="D1270" s="3" t="s">
        <v>2713</v>
      </c>
      <c r="E1270" s="3">
        <v>6761614456</v>
      </c>
      <c r="F1270" s="3" t="s">
        <v>2714</v>
      </c>
      <c r="G1270" s="3" t="s">
        <v>2715</v>
      </c>
    </row>
    <row r="1271" spans="1:7" x14ac:dyDescent="0.25">
      <c r="A1271" s="3" t="s">
        <v>2476</v>
      </c>
      <c r="B1271" s="3" t="s">
        <v>570</v>
      </c>
      <c r="C1271" s="3" t="s">
        <v>570</v>
      </c>
      <c r="D1271" s="3" t="s">
        <v>2716</v>
      </c>
      <c r="E1271" s="3">
        <v>5513941919</v>
      </c>
      <c r="F1271" s="3">
        <v>4245</v>
      </c>
      <c r="G1271" s="3" t="s">
        <v>1207</v>
      </c>
    </row>
    <row r="1272" spans="1:7" x14ac:dyDescent="0.25">
      <c r="A1272" s="3" t="s">
        <v>2476</v>
      </c>
      <c r="B1272" s="3" t="s">
        <v>570</v>
      </c>
      <c r="C1272" s="3" t="s">
        <v>570</v>
      </c>
      <c r="D1272" s="3" t="s">
        <v>2717</v>
      </c>
      <c r="E1272" s="3">
        <v>6716988684</v>
      </c>
      <c r="F1272" s="3">
        <v>7404</v>
      </c>
      <c r="G1272" s="3" t="s">
        <v>1210</v>
      </c>
    </row>
    <row r="1273" spans="1:7" x14ac:dyDescent="0.25">
      <c r="A1273" s="3" t="s">
        <v>2476</v>
      </c>
      <c r="B1273" s="3" t="s">
        <v>570</v>
      </c>
      <c r="C1273" s="3" t="s">
        <v>570</v>
      </c>
      <c r="D1273" s="3" t="s">
        <v>2718</v>
      </c>
      <c r="E1273" s="3">
        <v>6715833441</v>
      </c>
      <c r="F1273" s="3">
        <v>7405</v>
      </c>
      <c r="G1273" s="3" t="s">
        <v>1212</v>
      </c>
    </row>
    <row r="1274" spans="1:7" x14ac:dyDescent="0.25">
      <c r="A1274" s="3" t="s">
        <v>2476</v>
      </c>
      <c r="B1274" s="3" t="s">
        <v>8</v>
      </c>
      <c r="C1274" s="3" t="s">
        <v>219</v>
      </c>
      <c r="D1274" s="3" t="s">
        <v>2719</v>
      </c>
      <c r="E1274" s="3"/>
      <c r="F1274" s="3" t="s">
        <v>2720</v>
      </c>
      <c r="G1274" s="3" t="s">
        <v>1212</v>
      </c>
    </row>
    <row r="1275" spans="1:7" x14ac:dyDescent="0.25">
      <c r="A1275" s="3" t="s">
        <v>2476</v>
      </c>
      <c r="B1275" s="3" t="s">
        <v>8</v>
      </c>
      <c r="C1275" s="3" t="s">
        <v>219</v>
      </c>
      <c r="D1275" s="3" t="s">
        <v>2721</v>
      </c>
      <c r="E1275" s="3">
        <v>3973139183</v>
      </c>
      <c r="F1275" s="3">
        <v>4746</v>
      </c>
      <c r="G1275" s="3" t="s">
        <v>1212</v>
      </c>
    </row>
    <row r="1276" spans="1:7" x14ac:dyDescent="0.25">
      <c r="A1276" s="3" t="s">
        <v>2476</v>
      </c>
      <c r="B1276" s="3" t="s">
        <v>8</v>
      </c>
      <c r="C1276" s="3" t="s">
        <v>8</v>
      </c>
      <c r="D1276" s="3" t="s">
        <v>2722</v>
      </c>
      <c r="E1276" s="3">
        <v>1184715116</v>
      </c>
      <c r="F1276" s="3">
        <v>4765</v>
      </c>
      <c r="G1276" s="3" t="s">
        <v>1212</v>
      </c>
    </row>
    <row r="1277" spans="1:7" x14ac:dyDescent="0.25">
      <c r="A1277" s="3" t="s">
        <v>2476</v>
      </c>
      <c r="B1277" s="3" t="s">
        <v>570</v>
      </c>
      <c r="C1277" s="3" t="s">
        <v>570</v>
      </c>
      <c r="D1277" s="3" t="s">
        <v>2723</v>
      </c>
      <c r="E1277" s="3">
        <v>6714683499</v>
      </c>
      <c r="F1277" s="3">
        <v>4230</v>
      </c>
      <c r="G1277" s="3" t="s">
        <v>2724</v>
      </c>
    </row>
    <row r="1278" spans="1:7" x14ac:dyDescent="0.25">
      <c r="A1278" s="3" t="s">
        <v>2476</v>
      </c>
      <c r="B1278" s="3" t="s">
        <v>8</v>
      </c>
      <c r="C1278" s="3" t="s">
        <v>8</v>
      </c>
      <c r="D1278" s="3" t="s">
        <v>2725</v>
      </c>
      <c r="E1278" s="3">
        <v>4581968667</v>
      </c>
      <c r="F1278" s="3">
        <v>4646</v>
      </c>
      <c r="G1278" s="3" t="s">
        <v>2724</v>
      </c>
    </row>
    <row r="1279" spans="1:7" x14ac:dyDescent="0.25">
      <c r="A1279" s="3" t="s">
        <v>2476</v>
      </c>
      <c r="B1279" s="3" t="s">
        <v>570</v>
      </c>
      <c r="C1279" s="3" t="s">
        <v>570</v>
      </c>
      <c r="D1279" s="3" t="s">
        <v>2726</v>
      </c>
      <c r="E1279" s="3"/>
      <c r="F1279" s="3">
        <v>4246</v>
      </c>
      <c r="G1279" s="3" t="s">
        <v>2727</v>
      </c>
    </row>
    <row r="1280" spans="1:7" x14ac:dyDescent="0.25">
      <c r="A1280" s="3" t="s">
        <v>2476</v>
      </c>
      <c r="B1280" s="3" t="s">
        <v>570</v>
      </c>
      <c r="C1280" s="3" t="s">
        <v>570</v>
      </c>
      <c r="D1280" s="3" t="s">
        <v>2728</v>
      </c>
      <c r="E1280" s="3" t="s">
        <v>2729</v>
      </c>
      <c r="F1280" s="3" t="s">
        <v>2730</v>
      </c>
      <c r="G1280" s="3" t="s">
        <v>2727</v>
      </c>
    </row>
    <row r="1281" spans="1:7" x14ac:dyDescent="0.25">
      <c r="A1281" s="3" t="s">
        <v>2476</v>
      </c>
      <c r="B1281" s="3" t="s">
        <v>570</v>
      </c>
      <c r="C1281" s="3" t="s">
        <v>570</v>
      </c>
      <c r="D1281" s="3" t="s">
        <v>2731</v>
      </c>
      <c r="E1281" s="3">
        <v>6715933165</v>
      </c>
      <c r="F1281" s="3" t="s">
        <v>2732</v>
      </c>
      <c r="G1281" s="3" t="s">
        <v>2727</v>
      </c>
    </row>
    <row r="1282" spans="1:7" x14ac:dyDescent="0.25">
      <c r="A1282" s="3" t="s">
        <v>2476</v>
      </c>
      <c r="B1282" s="3" t="s">
        <v>570</v>
      </c>
      <c r="C1282" s="3" t="s">
        <v>570</v>
      </c>
      <c r="D1282" s="3" t="s">
        <v>2733</v>
      </c>
      <c r="E1282" s="3"/>
      <c r="F1282" s="3" t="s">
        <v>2734</v>
      </c>
      <c r="G1282" s="3" t="s">
        <v>2727</v>
      </c>
    </row>
    <row r="1283" spans="1:7" x14ac:dyDescent="0.25">
      <c r="A1283" s="3" t="s">
        <v>2476</v>
      </c>
      <c r="B1283" s="3" t="s">
        <v>570</v>
      </c>
      <c r="C1283" s="3" t="s">
        <v>570</v>
      </c>
      <c r="D1283" s="3" t="s">
        <v>2735</v>
      </c>
      <c r="E1283" s="3">
        <v>5163775743</v>
      </c>
      <c r="F1283" s="3">
        <v>4236</v>
      </c>
      <c r="G1283" s="3" t="s">
        <v>2727</v>
      </c>
    </row>
    <row r="1284" spans="1:7" x14ac:dyDescent="0.25">
      <c r="A1284" s="3" t="s">
        <v>2476</v>
      </c>
      <c r="B1284" s="3" t="s">
        <v>570</v>
      </c>
      <c r="C1284" s="3" t="s">
        <v>925</v>
      </c>
      <c r="D1284" s="3" t="s">
        <v>2736</v>
      </c>
      <c r="E1284" s="3">
        <v>5541713874</v>
      </c>
      <c r="F1284" s="3">
        <v>4241</v>
      </c>
      <c r="G1284" s="3" t="s">
        <v>2472</v>
      </c>
    </row>
    <row r="1285" spans="1:7" x14ac:dyDescent="0.25">
      <c r="A1285" s="3" t="s">
        <v>2476</v>
      </c>
      <c r="B1285" s="3" t="s">
        <v>8</v>
      </c>
      <c r="C1285" s="3" t="s">
        <v>8</v>
      </c>
      <c r="D1285" s="3" t="s">
        <v>2737</v>
      </c>
      <c r="E1285" s="3">
        <v>4818987835</v>
      </c>
      <c r="F1285" s="3">
        <v>4520</v>
      </c>
      <c r="G1285" s="3" t="s">
        <v>2738</v>
      </c>
    </row>
    <row r="1286" spans="1:7" x14ac:dyDescent="0.25">
      <c r="A1286" s="3" t="s">
        <v>2476</v>
      </c>
      <c r="B1286" s="3" t="s">
        <v>121</v>
      </c>
      <c r="C1286" s="3" t="s">
        <v>121</v>
      </c>
      <c r="D1286" s="3" t="s">
        <v>2739</v>
      </c>
      <c r="E1286" s="3">
        <v>5651717457</v>
      </c>
      <c r="F1286" s="3">
        <v>4286</v>
      </c>
      <c r="G1286" s="3" t="s">
        <v>2738</v>
      </c>
    </row>
    <row r="1287" spans="1:7" x14ac:dyDescent="0.25">
      <c r="A1287" s="3" t="s">
        <v>2476</v>
      </c>
      <c r="B1287" s="3" t="s">
        <v>162</v>
      </c>
      <c r="C1287" s="3" t="s">
        <v>260</v>
      </c>
      <c r="D1287" s="3" t="s">
        <v>2740</v>
      </c>
      <c r="E1287" s="3">
        <v>5183918154</v>
      </c>
      <c r="F1287" s="3">
        <v>5005</v>
      </c>
      <c r="G1287" s="3" t="s">
        <v>2738</v>
      </c>
    </row>
    <row r="1288" spans="1:7" x14ac:dyDescent="0.25">
      <c r="A1288" s="3" t="s">
        <v>2476</v>
      </c>
      <c r="B1288" s="3" t="s">
        <v>157</v>
      </c>
      <c r="C1288" s="3" t="s">
        <v>157</v>
      </c>
      <c r="D1288" s="3" t="s">
        <v>2741</v>
      </c>
      <c r="E1288" s="3">
        <v>8481748736</v>
      </c>
      <c r="F1288" s="3">
        <v>4305</v>
      </c>
      <c r="G1288" s="3" t="s">
        <v>2738</v>
      </c>
    </row>
    <row r="1289" spans="1:7" x14ac:dyDescent="0.25">
      <c r="A1289" s="3" t="s">
        <v>2476</v>
      </c>
      <c r="B1289" s="3" t="s">
        <v>65</v>
      </c>
      <c r="C1289" s="3" t="s">
        <v>1243</v>
      </c>
      <c r="D1289" s="3" t="s">
        <v>2742</v>
      </c>
      <c r="E1289" s="3">
        <v>3814813357</v>
      </c>
      <c r="F1289" s="3">
        <v>4060</v>
      </c>
      <c r="G1289" s="3" t="s">
        <v>2738</v>
      </c>
    </row>
    <row r="1290" spans="1:7" x14ac:dyDescent="0.25">
      <c r="A1290" s="3" t="s">
        <v>2476</v>
      </c>
      <c r="B1290" s="3" t="s">
        <v>65</v>
      </c>
      <c r="C1290" s="3" t="s">
        <v>1243</v>
      </c>
      <c r="D1290" s="3" t="s">
        <v>2743</v>
      </c>
      <c r="E1290" s="3">
        <v>3817973834</v>
      </c>
      <c r="F1290" s="3">
        <v>4064</v>
      </c>
      <c r="G1290" s="3" t="s">
        <v>2738</v>
      </c>
    </row>
    <row r="1291" spans="1:7" x14ac:dyDescent="0.25">
      <c r="A1291" s="3" t="s">
        <v>2476</v>
      </c>
      <c r="B1291" s="3" t="s">
        <v>175</v>
      </c>
      <c r="C1291" s="3" t="s">
        <v>320</v>
      </c>
      <c r="D1291" s="3" t="s">
        <v>2744</v>
      </c>
      <c r="E1291" s="3">
        <v>57199976480</v>
      </c>
      <c r="F1291" s="3">
        <v>4921</v>
      </c>
      <c r="G1291" s="3" t="s">
        <v>2738</v>
      </c>
    </row>
    <row r="1292" spans="1:7" x14ac:dyDescent="0.25">
      <c r="A1292" s="3" t="s">
        <v>2476</v>
      </c>
      <c r="B1292" s="3" t="s">
        <v>152</v>
      </c>
      <c r="C1292" s="3" t="s">
        <v>2175</v>
      </c>
      <c r="D1292" s="3" t="s">
        <v>2745</v>
      </c>
      <c r="E1292" s="3">
        <v>4441893144</v>
      </c>
      <c r="F1292" s="3" t="s">
        <v>2746</v>
      </c>
      <c r="G1292" s="3" t="s">
        <v>2738</v>
      </c>
    </row>
    <row r="1293" spans="1:7" x14ac:dyDescent="0.25">
      <c r="A1293" s="3" t="s">
        <v>2476</v>
      </c>
      <c r="B1293" s="3" t="s">
        <v>101</v>
      </c>
      <c r="C1293" s="3" t="s">
        <v>101</v>
      </c>
      <c r="D1293" s="3" t="s">
        <v>2747</v>
      </c>
      <c r="E1293" s="3">
        <v>8149938633</v>
      </c>
      <c r="F1293" s="3">
        <v>5111</v>
      </c>
      <c r="G1293" s="3" t="s">
        <v>2738</v>
      </c>
    </row>
    <row r="1294" spans="1:7" x14ac:dyDescent="0.25">
      <c r="A1294" s="3" t="s">
        <v>2476</v>
      </c>
      <c r="B1294" s="3" t="s">
        <v>101</v>
      </c>
      <c r="C1294" s="3" t="s">
        <v>101</v>
      </c>
      <c r="D1294" s="3" t="s">
        <v>2748</v>
      </c>
      <c r="E1294" s="3">
        <v>8143753734</v>
      </c>
      <c r="F1294" s="3" t="s">
        <v>2749</v>
      </c>
      <c r="G1294" s="3" t="s">
        <v>2738</v>
      </c>
    </row>
    <row r="1295" spans="1:7" x14ac:dyDescent="0.25">
      <c r="A1295" s="3" t="s">
        <v>2476</v>
      </c>
      <c r="B1295" s="3" t="s">
        <v>398</v>
      </c>
      <c r="C1295" s="3" t="s">
        <v>399</v>
      </c>
      <c r="D1295" s="3" t="s">
        <v>2750</v>
      </c>
      <c r="E1295" s="3">
        <v>9414797959</v>
      </c>
      <c r="F1295" s="3" t="s">
        <v>2751</v>
      </c>
      <c r="G1295" s="3" t="s">
        <v>2738</v>
      </c>
    </row>
    <row r="1296" spans="1:7" x14ac:dyDescent="0.25">
      <c r="A1296" s="3" t="s">
        <v>2476</v>
      </c>
      <c r="B1296" s="3" t="s">
        <v>398</v>
      </c>
      <c r="C1296" s="3" t="s">
        <v>399</v>
      </c>
      <c r="D1296" s="3" t="s">
        <v>2752</v>
      </c>
      <c r="E1296" s="3">
        <v>9414964788</v>
      </c>
      <c r="F1296" s="3" t="s">
        <v>2753</v>
      </c>
      <c r="G1296" s="3" t="s">
        <v>2738</v>
      </c>
    </row>
    <row r="1297" spans="1:7" x14ac:dyDescent="0.25">
      <c r="A1297" s="3" t="s">
        <v>2476</v>
      </c>
      <c r="B1297" s="3" t="s">
        <v>398</v>
      </c>
      <c r="C1297" s="3" t="s">
        <v>399</v>
      </c>
      <c r="D1297" s="3" t="s">
        <v>2754</v>
      </c>
      <c r="E1297" s="3">
        <v>9413884846</v>
      </c>
      <c r="F1297" s="3" t="s">
        <v>2755</v>
      </c>
      <c r="G1297" s="3" t="s">
        <v>2738</v>
      </c>
    </row>
    <row r="1298" spans="1:7" x14ac:dyDescent="0.25">
      <c r="A1298" s="3" t="s">
        <v>2476</v>
      </c>
      <c r="B1298" s="3" t="s">
        <v>71</v>
      </c>
      <c r="C1298" s="3" t="s">
        <v>2756</v>
      </c>
      <c r="D1298" s="3" t="s">
        <v>2757</v>
      </c>
      <c r="E1298" s="3">
        <v>4891668116</v>
      </c>
      <c r="F1298" s="3">
        <v>4204</v>
      </c>
      <c r="G1298" s="3" t="s">
        <v>2738</v>
      </c>
    </row>
    <row r="1299" spans="1:7" x14ac:dyDescent="0.25">
      <c r="A1299" s="3" t="s">
        <v>2476</v>
      </c>
      <c r="B1299" s="3" t="s">
        <v>666</v>
      </c>
      <c r="C1299" s="3" t="s">
        <v>666</v>
      </c>
      <c r="D1299" s="3" t="s">
        <v>2758</v>
      </c>
      <c r="E1299" s="3">
        <v>7514713931</v>
      </c>
      <c r="F1299" s="3">
        <v>4887</v>
      </c>
      <c r="G1299" s="3" t="s">
        <v>2738</v>
      </c>
    </row>
    <row r="1300" spans="1:7" x14ac:dyDescent="0.25">
      <c r="A1300" s="3" t="s">
        <v>2476</v>
      </c>
      <c r="B1300" s="3" t="s">
        <v>570</v>
      </c>
      <c r="C1300" s="3" t="s">
        <v>2759</v>
      </c>
      <c r="D1300" s="3" t="s">
        <v>2760</v>
      </c>
      <c r="E1300" s="3">
        <v>6791993898</v>
      </c>
      <c r="F1300" s="3" t="s">
        <v>2761</v>
      </c>
      <c r="G1300" s="3" t="s">
        <v>2738</v>
      </c>
    </row>
    <row r="1301" spans="1:7" x14ac:dyDescent="0.25">
      <c r="A1301" s="3" t="s">
        <v>2476</v>
      </c>
      <c r="B1301" s="3" t="s">
        <v>253</v>
      </c>
      <c r="C1301" s="3" t="s">
        <v>718</v>
      </c>
      <c r="D1301" s="3" t="s">
        <v>2762</v>
      </c>
      <c r="E1301" s="3"/>
      <c r="F1301" s="3" t="s">
        <v>2763</v>
      </c>
      <c r="G1301" s="3" t="s">
        <v>2738</v>
      </c>
    </row>
    <row r="1302" spans="1:7" x14ac:dyDescent="0.25">
      <c r="A1302" s="3" t="s">
        <v>2476</v>
      </c>
      <c r="B1302" s="3" t="s">
        <v>101</v>
      </c>
      <c r="C1302" s="3" t="s">
        <v>536</v>
      </c>
      <c r="D1302" s="3" t="s">
        <v>2764</v>
      </c>
      <c r="E1302" s="3">
        <v>8414897747</v>
      </c>
      <c r="F1302" s="3">
        <v>7470</v>
      </c>
      <c r="G1302" s="3" t="s">
        <v>2738</v>
      </c>
    </row>
    <row r="1303" spans="1:7" x14ac:dyDescent="0.25">
      <c r="A1303" s="3" t="s">
        <v>2476</v>
      </c>
      <c r="B1303" s="3" t="s">
        <v>101</v>
      </c>
      <c r="C1303" s="3" t="s">
        <v>536</v>
      </c>
      <c r="D1303" s="3" t="s">
        <v>2765</v>
      </c>
      <c r="E1303" s="3">
        <v>8415633540</v>
      </c>
      <c r="F1303" s="3" t="s">
        <v>2766</v>
      </c>
      <c r="G1303" s="3" t="s">
        <v>2738</v>
      </c>
    </row>
    <row r="1304" spans="1:7" x14ac:dyDescent="0.25">
      <c r="A1304" s="3" t="s">
        <v>2476</v>
      </c>
      <c r="B1304" s="3" t="s">
        <v>253</v>
      </c>
      <c r="C1304" s="3" t="s">
        <v>2767</v>
      </c>
      <c r="D1304" s="3" t="s">
        <v>2768</v>
      </c>
      <c r="E1304" s="3"/>
      <c r="F1304" s="3" t="s">
        <v>2769</v>
      </c>
      <c r="G1304" s="3" t="s">
        <v>2738</v>
      </c>
    </row>
    <row r="1305" spans="1:7" x14ac:dyDescent="0.25">
      <c r="A1305" s="3" t="s">
        <v>2476</v>
      </c>
      <c r="B1305" s="3" t="s">
        <v>570</v>
      </c>
      <c r="C1305" s="3" t="s">
        <v>2770</v>
      </c>
      <c r="D1305" s="3" t="s">
        <v>2771</v>
      </c>
      <c r="E1305" s="3">
        <v>6771885388</v>
      </c>
      <c r="F1305" s="3" t="s">
        <v>2772</v>
      </c>
      <c r="G1305" s="3" t="s">
        <v>2738</v>
      </c>
    </row>
    <row r="1306" spans="1:7" x14ac:dyDescent="0.25">
      <c r="A1306" s="3" t="s">
        <v>2476</v>
      </c>
      <c r="B1306" s="3" t="s">
        <v>106</v>
      </c>
      <c r="C1306" s="3" t="s">
        <v>107</v>
      </c>
      <c r="D1306" s="3" t="s">
        <v>2773</v>
      </c>
      <c r="E1306" s="3">
        <v>7177913551</v>
      </c>
      <c r="F1306" s="3" t="s">
        <v>2774</v>
      </c>
      <c r="G1306" s="3" t="s">
        <v>2738</v>
      </c>
    </row>
    <row r="1307" spans="1:7" x14ac:dyDescent="0.25">
      <c r="A1307" s="3" t="s">
        <v>2476</v>
      </c>
      <c r="B1307" s="3" t="s">
        <v>253</v>
      </c>
      <c r="C1307" s="3" t="s">
        <v>2775</v>
      </c>
      <c r="D1307" s="3" t="s">
        <v>2776</v>
      </c>
      <c r="E1307" s="3">
        <v>9471753795</v>
      </c>
      <c r="F1307" s="3" t="s">
        <v>2777</v>
      </c>
      <c r="G1307" s="3" t="s">
        <v>2738</v>
      </c>
    </row>
    <row r="1308" spans="1:7" x14ac:dyDescent="0.25">
      <c r="A1308" s="3" t="s">
        <v>2476</v>
      </c>
      <c r="B1308" s="3" t="s">
        <v>101</v>
      </c>
      <c r="C1308" s="3" t="s">
        <v>1757</v>
      </c>
      <c r="D1308" s="3" t="s">
        <v>2778</v>
      </c>
      <c r="E1308" s="3">
        <v>4817833363</v>
      </c>
      <c r="F1308" s="3">
        <v>5143</v>
      </c>
      <c r="G1308" s="3" t="s">
        <v>2738</v>
      </c>
    </row>
    <row r="1309" spans="1:7" x14ac:dyDescent="0.25">
      <c r="A1309" s="3" t="s">
        <v>2476</v>
      </c>
      <c r="B1309" s="3" t="s">
        <v>65</v>
      </c>
      <c r="C1309" s="3" t="s">
        <v>1812</v>
      </c>
      <c r="D1309" s="3" t="s">
        <v>2779</v>
      </c>
      <c r="E1309" s="3">
        <v>3781793559</v>
      </c>
      <c r="F1309" s="3">
        <v>4084</v>
      </c>
      <c r="G1309" s="3" t="s">
        <v>2738</v>
      </c>
    </row>
    <row r="1310" spans="1:7" x14ac:dyDescent="0.25">
      <c r="A1310" s="3" t="s">
        <v>2476</v>
      </c>
      <c r="B1310" s="3" t="s">
        <v>253</v>
      </c>
      <c r="C1310" s="3" t="s">
        <v>371</v>
      </c>
      <c r="D1310" s="3" t="s">
        <v>2780</v>
      </c>
      <c r="E1310" s="3">
        <v>9198138362</v>
      </c>
      <c r="F1310" s="3" t="s">
        <v>2781</v>
      </c>
      <c r="G1310" s="3" t="s">
        <v>2738</v>
      </c>
    </row>
    <row r="1311" spans="1:7" x14ac:dyDescent="0.25">
      <c r="A1311" s="3" t="s">
        <v>2476</v>
      </c>
      <c r="B1311" s="3" t="s">
        <v>253</v>
      </c>
      <c r="C1311" s="3" t="s">
        <v>371</v>
      </c>
      <c r="D1311" s="3" t="s">
        <v>2782</v>
      </c>
      <c r="E1311" s="3">
        <v>7164613515</v>
      </c>
      <c r="F1311" s="3">
        <v>4454</v>
      </c>
      <c r="G1311" s="3" t="s">
        <v>2738</v>
      </c>
    </row>
    <row r="1312" spans="1:7" x14ac:dyDescent="0.25">
      <c r="A1312" s="3" t="s">
        <v>2476</v>
      </c>
      <c r="B1312" s="3" t="s">
        <v>253</v>
      </c>
      <c r="C1312" s="3" t="s">
        <v>371</v>
      </c>
      <c r="D1312" s="3" t="s">
        <v>2783</v>
      </c>
      <c r="E1312" s="3">
        <v>9169863133</v>
      </c>
      <c r="F1312" s="3" t="s">
        <v>2784</v>
      </c>
      <c r="G1312" s="3" t="s">
        <v>2738</v>
      </c>
    </row>
    <row r="1313" spans="1:7" x14ac:dyDescent="0.25">
      <c r="A1313" s="3" t="s">
        <v>2476</v>
      </c>
      <c r="B1313" s="3" t="s">
        <v>39</v>
      </c>
      <c r="C1313" s="3" t="s">
        <v>905</v>
      </c>
      <c r="D1313" s="3" t="s">
        <v>2785</v>
      </c>
      <c r="E1313" s="3">
        <v>6571933476</v>
      </c>
      <c r="F1313" s="3" t="s">
        <v>2786</v>
      </c>
      <c r="G1313" s="3" t="s">
        <v>2738</v>
      </c>
    </row>
    <row r="1314" spans="1:7" x14ac:dyDescent="0.25">
      <c r="A1314" s="3" t="s">
        <v>2476</v>
      </c>
      <c r="B1314" s="3" t="s">
        <v>175</v>
      </c>
      <c r="C1314" s="3" t="s">
        <v>315</v>
      </c>
      <c r="D1314" s="3" t="s">
        <v>2787</v>
      </c>
      <c r="E1314" s="3">
        <v>5971888147</v>
      </c>
      <c r="F1314" s="3">
        <v>4916</v>
      </c>
      <c r="G1314" s="3" t="s">
        <v>2738</v>
      </c>
    </row>
    <row r="1315" spans="1:7" x14ac:dyDescent="0.25">
      <c r="A1315" s="3" t="s">
        <v>2476</v>
      </c>
      <c r="B1315" s="3" t="s">
        <v>175</v>
      </c>
      <c r="C1315" s="3" t="s">
        <v>315</v>
      </c>
      <c r="D1315" s="3" t="s">
        <v>2788</v>
      </c>
      <c r="E1315" s="3">
        <v>5971815613</v>
      </c>
      <c r="F1315" s="3">
        <v>4913</v>
      </c>
      <c r="G1315" s="3" t="s">
        <v>2738</v>
      </c>
    </row>
    <row r="1316" spans="1:7" x14ac:dyDescent="0.25">
      <c r="A1316" s="3" t="s">
        <v>2476</v>
      </c>
      <c r="B1316" s="3" t="s">
        <v>253</v>
      </c>
      <c r="C1316" s="3" t="s">
        <v>459</v>
      </c>
      <c r="D1316" s="3" t="s">
        <v>2789</v>
      </c>
      <c r="E1316" s="3"/>
      <c r="F1316" s="3" t="s">
        <v>2790</v>
      </c>
      <c r="G1316" s="3" t="s">
        <v>2738</v>
      </c>
    </row>
    <row r="1317" spans="1:7" x14ac:dyDescent="0.25">
      <c r="A1317" s="3" t="s">
        <v>2476</v>
      </c>
      <c r="B1317" s="3" t="s">
        <v>253</v>
      </c>
      <c r="C1317" s="3" t="s">
        <v>459</v>
      </c>
      <c r="D1317" s="3" t="s">
        <v>2791</v>
      </c>
      <c r="E1317" s="3">
        <v>9315855911</v>
      </c>
      <c r="F1317" s="3" t="s">
        <v>2792</v>
      </c>
      <c r="G1317" s="3" t="s">
        <v>2738</v>
      </c>
    </row>
    <row r="1318" spans="1:7" x14ac:dyDescent="0.25">
      <c r="A1318" s="3" t="s">
        <v>2476</v>
      </c>
      <c r="B1318" s="3" t="s">
        <v>253</v>
      </c>
      <c r="C1318" s="3" t="s">
        <v>459</v>
      </c>
      <c r="D1318" s="3" t="s">
        <v>2793</v>
      </c>
      <c r="E1318" s="3"/>
      <c r="F1318" s="3" t="s">
        <v>2794</v>
      </c>
      <c r="G1318" s="3" t="s">
        <v>2738</v>
      </c>
    </row>
    <row r="1319" spans="1:7" x14ac:dyDescent="0.25">
      <c r="A1319" s="3" t="s">
        <v>2476</v>
      </c>
      <c r="B1319" s="3" t="s">
        <v>8</v>
      </c>
      <c r="C1319" s="3" t="s">
        <v>8</v>
      </c>
      <c r="D1319" s="3" t="s">
        <v>2795</v>
      </c>
      <c r="E1319" s="3">
        <v>1373644435</v>
      </c>
      <c r="F1319" s="3">
        <v>4795</v>
      </c>
      <c r="G1319" s="3" t="s">
        <v>2738</v>
      </c>
    </row>
    <row r="1320" spans="1:7" x14ac:dyDescent="0.25">
      <c r="A1320" s="3" t="s">
        <v>2476</v>
      </c>
      <c r="B1320" s="3" t="s">
        <v>8</v>
      </c>
      <c r="C1320" s="3" t="s">
        <v>47</v>
      </c>
      <c r="D1320" s="3" t="s">
        <v>2796</v>
      </c>
      <c r="E1320" s="3"/>
      <c r="F1320" s="3" t="s">
        <v>2797</v>
      </c>
      <c r="G1320" s="3" t="s">
        <v>2738</v>
      </c>
    </row>
    <row r="1321" spans="1:7" x14ac:dyDescent="0.25">
      <c r="A1321" s="3" t="s">
        <v>2476</v>
      </c>
      <c r="B1321" s="3" t="s">
        <v>8</v>
      </c>
      <c r="C1321" s="3" t="s">
        <v>8</v>
      </c>
      <c r="D1321" s="3" t="s">
        <v>2798</v>
      </c>
      <c r="E1321" s="3">
        <v>1435883913</v>
      </c>
      <c r="F1321" s="3">
        <v>4807</v>
      </c>
      <c r="G1321" s="3" t="s">
        <v>2738</v>
      </c>
    </row>
    <row r="1322" spans="1:7" x14ac:dyDescent="0.25">
      <c r="A1322" s="3" t="s">
        <v>2476</v>
      </c>
      <c r="B1322" s="3" t="s">
        <v>8</v>
      </c>
      <c r="C1322" s="3" t="s">
        <v>8</v>
      </c>
      <c r="D1322" s="3" t="s">
        <v>2799</v>
      </c>
      <c r="E1322" s="3">
        <v>3581664536</v>
      </c>
      <c r="F1322" s="3">
        <v>4651</v>
      </c>
      <c r="G1322" s="3" t="s">
        <v>2738</v>
      </c>
    </row>
    <row r="1323" spans="1:7" x14ac:dyDescent="0.25">
      <c r="A1323" s="3" t="s">
        <v>2476</v>
      </c>
      <c r="B1323" s="3" t="s">
        <v>8</v>
      </c>
      <c r="C1323" s="3" t="s">
        <v>8</v>
      </c>
      <c r="D1323" s="3" t="s">
        <v>2800</v>
      </c>
      <c r="E1323" s="3">
        <v>1896169936</v>
      </c>
      <c r="F1323" s="3" t="s">
        <v>2801</v>
      </c>
      <c r="G1323" s="3" t="s">
        <v>2738</v>
      </c>
    </row>
    <row r="1324" spans="1:7" x14ac:dyDescent="0.25">
      <c r="A1324" s="3" t="s">
        <v>2476</v>
      </c>
      <c r="B1324" s="3" t="s">
        <v>162</v>
      </c>
      <c r="C1324" s="3" t="s">
        <v>260</v>
      </c>
      <c r="D1324" s="3" t="s">
        <v>2802</v>
      </c>
      <c r="E1324" s="3">
        <v>5163996784</v>
      </c>
      <c r="F1324" s="3">
        <v>4972</v>
      </c>
      <c r="G1324" s="3" t="s">
        <v>2738</v>
      </c>
    </row>
    <row r="1325" spans="1:7" x14ac:dyDescent="0.25">
      <c r="A1325" s="3" t="s">
        <v>2476</v>
      </c>
      <c r="B1325" s="3" t="s">
        <v>162</v>
      </c>
      <c r="C1325" s="3" t="s">
        <v>260</v>
      </c>
      <c r="D1325" s="3" t="s">
        <v>2803</v>
      </c>
      <c r="E1325" s="3">
        <v>5184954694</v>
      </c>
      <c r="F1325" s="3">
        <v>4989</v>
      </c>
      <c r="G1325" s="3" t="s">
        <v>2738</v>
      </c>
    </row>
    <row r="1326" spans="1:7" x14ac:dyDescent="0.25">
      <c r="A1326" s="3" t="s">
        <v>2476</v>
      </c>
      <c r="B1326" s="3" t="s">
        <v>141</v>
      </c>
      <c r="C1326" s="3" t="s">
        <v>2804</v>
      </c>
      <c r="D1326" s="3" t="s">
        <v>2805</v>
      </c>
      <c r="E1326" s="3">
        <v>3187186763</v>
      </c>
      <c r="F1326" s="3">
        <v>5060</v>
      </c>
      <c r="G1326" s="3" t="s">
        <v>2738</v>
      </c>
    </row>
    <row r="1327" spans="1:7" x14ac:dyDescent="0.25">
      <c r="A1327" s="3" t="s">
        <v>2476</v>
      </c>
      <c r="B1327" s="3" t="s">
        <v>141</v>
      </c>
      <c r="C1327" s="3" t="s">
        <v>142</v>
      </c>
      <c r="D1327" s="3" t="s">
        <v>2806</v>
      </c>
      <c r="E1327" s="3">
        <v>3153858154</v>
      </c>
      <c r="F1327" s="3">
        <v>5048</v>
      </c>
      <c r="G1327" s="3" t="s">
        <v>2738</v>
      </c>
    </row>
    <row r="1328" spans="1:7" x14ac:dyDescent="0.25">
      <c r="A1328" s="3" t="s">
        <v>2476</v>
      </c>
      <c r="B1328" s="3" t="s">
        <v>141</v>
      </c>
      <c r="C1328" s="3" t="s">
        <v>142</v>
      </c>
      <c r="D1328" s="3" t="s">
        <v>2807</v>
      </c>
      <c r="E1328" s="3">
        <v>3159853811</v>
      </c>
      <c r="F1328" s="3">
        <v>5035</v>
      </c>
      <c r="G1328" s="3" t="s">
        <v>2738</v>
      </c>
    </row>
    <row r="1329" spans="1:7" x14ac:dyDescent="0.25">
      <c r="A1329" s="3" t="s">
        <v>2476</v>
      </c>
      <c r="B1329" s="3" t="s">
        <v>141</v>
      </c>
      <c r="C1329" s="3" t="s">
        <v>229</v>
      </c>
      <c r="D1329" s="3" t="s">
        <v>2808</v>
      </c>
      <c r="E1329" s="3">
        <v>3331739168</v>
      </c>
      <c r="F1329" s="3">
        <v>5049</v>
      </c>
      <c r="G1329" s="3" t="s">
        <v>2738</v>
      </c>
    </row>
    <row r="1330" spans="1:7" x14ac:dyDescent="0.25">
      <c r="A1330" s="3" t="s">
        <v>2476</v>
      </c>
      <c r="B1330" s="3" t="s">
        <v>141</v>
      </c>
      <c r="C1330" s="3" t="s">
        <v>142</v>
      </c>
      <c r="D1330" s="3" t="s">
        <v>2809</v>
      </c>
      <c r="E1330" s="3">
        <v>3149779451</v>
      </c>
      <c r="F1330" s="3">
        <v>5037</v>
      </c>
      <c r="G1330" s="3" t="s">
        <v>2738</v>
      </c>
    </row>
    <row r="1331" spans="1:7" x14ac:dyDescent="0.25">
      <c r="A1331" s="3" t="s">
        <v>2476</v>
      </c>
      <c r="B1331" s="3" t="s">
        <v>8</v>
      </c>
      <c r="C1331" s="3" t="s">
        <v>8</v>
      </c>
      <c r="D1331" s="3" t="s">
        <v>2810</v>
      </c>
      <c r="E1331" s="3">
        <v>1684933178</v>
      </c>
      <c r="F1331" s="3">
        <v>4848</v>
      </c>
      <c r="G1331" s="3" t="s">
        <v>2738</v>
      </c>
    </row>
    <row r="1332" spans="1:7" x14ac:dyDescent="0.25">
      <c r="A1332" s="3" t="s">
        <v>2476</v>
      </c>
      <c r="B1332" s="3" t="s">
        <v>106</v>
      </c>
      <c r="C1332" s="3" t="s">
        <v>107</v>
      </c>
      <c r="D1332" s="3" t="s">
        <v>2811</v>
      </c>
      <c r="E1332" s="3">
        <v>7133813678</v>
      </c>
      <c r="F1332" s="3">
        <v>4359</v>
      </c>
      <c r="G1332" s="3" t="s">
        <v>2738</v>
      </c>
    </row>
    <row r="1333" spans="1:7" x14ac:dyDescent="0.25">
      <c r="A1333" s="3" t="s">
        <v>2476</v>
      </c>
      <c r="B1333" s="3" t="s">
        <v>101</v>
      </c>
      <c r="C1333" s="3" t="s">
        <v>101</v>
      </c>
      <c r="D1333" s="3" t="s">
        <v>2812</v>
      </c>
      <c r="E1333" s="3">
        <v>8199717859</v>
      </c>
      <c r="F1333" s="3">
        <v>5107</v>
      </c>
      <c r="G1333" s="3" t="s">
        <v>2738</v>
      </c>
    </row>
    <row r="1334" spans="1:7" x14ac:dyDescent="0.25">
      <c r="A1334" s="3" t="s">
        <v>2476</v>
      </c>
      <c r="B1334" s="3" t="s">
        <v>101</v>
      </c>
      <c r="C1334" s="3" t="s">
        <v>101</v>
      </c>
      <c r="D1334" s="3" t="s">
        <v>2813</v>
      </c>
      <c r="E1334" s="3">
        <v>8197644361</v>
      </c>
      <c r="F1334" s="3">
        <v>5106</v>
      </c>
      <c r="G1334" s="3" t="s">
        <v>2738</v>
      </c>
    </row>
    <row r="1335" spans="1:7" x14ac:dyDescent="0.25">
      <c r="A1335" s="3" t="s">
        <v>2476</v>
      </c>
      <c r="B1335" s="3" t="s">
        <v>101</v>
      </c>
      <c r="C1335" s="3" t="s">
        <v>101</v>
      </c>
      <c r="D1335" s="3" t="s">
        <v>2814</v>
      </c>
      <c r="E1335" s="3">
        <v>8149993681</v>
      </c>
      <c r="F1335" s="3">
        <v>5100</v>
      </c>
      <c r="G1335" s="3" t="s">
        <v>2738</v>
      </c>
    </row>
    <row r="1336" spans="1:7" x14ac:dyDescent="0.25">
      <c r="A1336" s="3" t="s">
        <v>2476</v>
      </c>
      <c r="B1336" s="3" t="s">
        <v>101</v>
      </c>
      <c r="C1336" s="3" t="s">
        <v>101</v>
      </c>
      <c r="D1336" s="3" t="s">
        <v>2815</v>
      </c>
      <c r="E1336" s="3"/>
      <c r="F1336" s="3">
        <v>5112</v>
      </c>
      <c r="G1336" s="3" t="s">
        <v>2738</v>
      </c>
    </row>
    <row r="1337" spans="1:7" x14ac:dyDescent="0.25">
      <c r="A1337" s="3" t="s">
        <v>2476</v>
      </c>
      <c r="B1337" s="3" t="s">
        <v>253</v>
      </c>
      <c r="C1337" s="3" t="s">
        <v>371</v>
      </c>
      <c r="D1337" s="3" t="s">
        <v>2816</v>
      </c>
      <c r="E1337" s="3">
        <v>9361764876</v>
      </c>
      <c r="F1337" s="3" t="s">
        <v>2817</v>
      </c>
      <c r="G1337" s="3" t="s">
        <v>2738</v>
      </c>
    </row>
    <row r="1338" spans="1:7" x14ac:dyDescent="0.25">
      <c r="A1338" s="3" t="s">
        <v>2476</v>
      </c>
      <c r="B1338" s="3" t="s">
        <v>253</v>
      </c>
      <c r="C1338" s="3" t="s">
        <v>2818</v>
      </c>
      <c r="D1338" s="3" t="s">
        <v>2819</v>
      </c>
      <c r="E1338" s="3"/>
      <c r="F1338" s="3" t="s">
        <v>2820</v>
      </c>
      <c r="G1338" s="3" t="s">
        <v>2738</v>
      </c>
    </row>
    <row r="1339" spans="1:7" x14ac:dyDescent="0.25">
      <c r="A1339" s="3" t="s">
        <v>2476</v>
      </c>
      <c r="B1339" s="3" t="s">
        <v>39</v>
      </c>
      <c r="C1339" s="3" t="s">
        <v>1119</v>
      </c>
      <c r="D1339" s="3" t="s">
        <v>2821</v>
      </c>
      <c r="E1339" s="3">
        <v>6581811111</v>
      </c>
      <c r="F1339" s="3">
        <v>4045</v>
      </c>
      <c r="G1339" s="3" t="s">
        <v>2738</v>
      </c>
    </row>
    <row r="1340" spans="1:7" x14ac:dyDescent="0.25">
      <c r="A1340" s="3" t="s">
        <v>2476</v>
      </c>
      <c r="B1340" s="3" t="s">
        <v>570</v>
      </c>
      <c r="C1340" s="3" t="s">
        <v>570</v>
      </c>
      <c r="D1340" s="3" t="s">
        <v>2822</v>
      </c>
      <c r="E1340" s="3">
        <v>5371935656</v>
      </c>
      <c r="F1340" s="3">
        <v>4244</v>
      </c>
      <c r="G1340" s="3" t="s">
        <v>2738</v>
      </c>
    </row>
    <row r="1341" spans="1:7" x14ac:dyDescent="0.25">
      <c r="A1341" s="3" t="s">
        <v>2476</v>
      </c>
      <c r="B1341" s="3" t="s">
        <v>39</v>
      </c>
      <c r="C1341" s="3" t="s">
        <v>905</v>
      </c>
      <c r="D1341" s="3" t="s">
        <v>2823</v>
      </c>
      <c r="E1341" s="3">
        <v>6571896734</v>
      </c>
      <c r="F1341" s="3">
        <v>4055</v>
      </c>
      <c r="G1341" s="3" t="s">
        <v>2738</v>
      </c>
    </row>
    <row r="1342" spans="1:7" x14ac:dyDescent="0.25">
      <c r="A1342" s="3" t="s">
        <v>2476</v>
      </c>
      <c r="B1342" s="3" t="s">
        <v>8</v>
      </c>
      <c r="C1342" s="3" t="s">
        <v>385</v>
      </c>
      <c r="D1342" s="3" t="s">
        <v>2824</v>
      </c>
      <c r="E1342" s="3">
        <v>3176148875</v>
      </c>
      <c r="F1342" s="3">
        <v>4828</v>
      </c>
      <c r="G1342" s="3" t="s">
        <v>2738</v>
      </c>
    </row>
    <row r="1343" spans="1:7" x14ac:dyDescent="0.25">
      <c r="A1343" s="3" t="s">
        <v>2476</v>
      </c>
      <c r="B1343" s="3" t="s">
        <v>8</v>
      </c>
      <c r="C1343" s="3" t="s">
        <v>8</v>
      </c>
      <c r="D1343" s="3" t="s">
        <v>2825</v>
      </c>
      <c r="E1343" s="3">
        <v>1855619117</v>
      </c>
      <c r="F1343" s="3">
        <v>4834</v>
      </c>
      <c r="G1343" s="3" t="s">
        <v>2826</v>
      </c>
    </row>
    <row r="1344" spans="1:7" x14ac:dyDescent="0.25">
      <c r="A1344" s="3" t="s">
        <v>2476</v>
      </c>
      <c r="B1344" s="3" t="s">
        <v>141</v>
      </c>
      <c r="C1344" s="3" t="s">
        <v>229</v>
      </c>
      <c r="D1344" s="3" t="s">
        <v>2827</v>
      </c>
      <c r="E1344" s="3"/>
      <c r="F1344" s="3" t="s">
        <v>2828</v>
      </c>
      <c r="G1344" s="3" t="s">
        <v>1232</v>
      </c>
    </row>
    <row r="1345" spans="1:7" x14ac:dyDescent="0.25">
      <c r="A1345" s="3" t="s">
        <v>2476</v>
      </c>
      <c r="B1345" s="3" t="s">
        <v>141</v>
      </c>
      <c r="C1345" s="3" t="s">
        <v>142</v>
      </c>
      <c r="D1345" s="3" t="s">
        <v>2829</v>
      </c>
      <c r="E1345" s="3"/>
      <c r="F1345" s="3" t="s">
        <v>2830</v>
      </c>
      <c r="G1345" s="3" t="s">
        <v>1239</v>
      </c>
    </row>
    <row r="1346" spans="1:7" x14ac:dyDescent="0.25">
      <c r="A1346" s="3" t="s">
        <v>2476</v>
      </c>
      <c r="B1346" s="3" t="s">
        <v>65</v>
      </c>
      <c r="C1346" s="3" t="s">
        <v>1243</v>
      </c>
      <c r="D1346" s="3" t="s">
        <v>2831</v>
      </c>
      <c r="E1346" s="3" t="s">
        <v>2832</v>
      </c>
      <c r="F1346" s="3">
        <v>4062</v>
      </c>
      <c r="G1346" s="3" t="s">
        <v>1251</v>
      </c>
    </row>
    <row r="1347" spans="1:7" x14ac:dyDescent="0.25">
      <c r="A1347" s="3" t="s">
        <v>2476</v>
      </c>
      <c r="B1347" s="3" t="s">
        <v>8</v>
      </c>
      <c r="C1347" s="3" t="s">
        <v>13</v>
      </c>
      <c r="D1347" s="3" t="s">
        <v>2833</v>
      </c>
      <c r="E1347" s="3">
        <v>3351649737</v>
      </c>
      <c r="F1347" s="3">
        <v>4839</v>
      </c>
      <c r="G1347" s="3" t="s">
        <v>2834</v>
      </c>
    </row>
    <row r="1348" spans="1:7" x14ac:dyDescent="0.25">
      <c r="A1348" s="3" t="s">
        <v>2476</v>
      </c>
      <c r="B1348" s="3" t="s">
        <v>8</v>
      </c>
      <c r="C1348" s="3" t="s">
        <v>986</v>
      </c>
      <c r="D1348" s="3" t="s">
        <v>2835</v>
      </c>
      <c r="E1348" s="3">
        <v>3318958888</v>
      </c>
      <c r="F1348" s="3">
        <v>4773</v>
      </c>
      <c r="G1348" s="3" t="s">
        <v>2834</v>
      </c>
    </row>
    <row r="1349" spans="1:7" x14ac:dyDescent="0.25">
      <c r="A1349" s="3" t="s">
        <v>2476</v>
      </c>
      <c r="B1349" s="3" t="s">
        <v>8</v>
      </c>
      <c r="C1349" s="3" t="s">
        <v>9</v>
      </c>
      <c r="D1349" s="3" t="s">
        <v>2836</v>
      </c>
      <c r="E1349" s="3">
        <v>3951936686</v>
      </c>
      <c r="F1349" s="3">
        <v>4759</v>
      </c>
      <c r="G1349" s="3" t="s">
        <v>2837</v>
      </c>
    </row>
    <row r="1350" spans="1:7" x14ac:dyDescent="0.25">
      <c r="A1350" s="3" t="s">
        <v>2476</v>
      </c>
      <c r="B1350" s="3" t="s">
        <v>8</v>
      </c>
      <c r="C1350" s="3" t="s">
        <v>8</v>
      </c>
      <c r="D1350" s="3" t="s">
        <v>2838</v>
      </c>
      <c r="E1350" s="3"/>
      <c r="F1350" s="3" t="s">
        <v>2839</v>
      </c>
      <c r="G1350" s="3" t="s">
        <v>1327</v>
      </c>
    </row>
    <row r="1351" spans="1:7" x14ac:dyDescent="0.25">
      <c r="A1351" s="3" t="s">
        <v>2476</v>
      </c>
      <c r="B1351" s="3" t="s">
        <v>8</v>
      </c>
      <c r="C1351" s="3" t="s">
        <v>8</v>
      </c>
      <c r="D1351" s="3" t="s">
        <v>2840</v>
      </c>
      <c r="E1351" s="3">
        <v>1653734115</v>
      </c>
      <c r="F1351" s="3">
        <v>4809</v>
      </c>
      <c r="G1351" s="3" t="s">
        <v>1329</v>
      </c>
    </row>
    <row r="1352" spans="1:7" x14ac:dyDescent="0.25">
      <c r="A1352" s="3" t="s">
        <v>2476</v>
      </c>
      <c r="B1352" s="3" t="s">
        <v>8</v>
      </c>
      <c r="C1352" s="3" t="s">
        <v>8</v>
      </c>
      <c r="D1352" s="3" t="s">
        <v>2841</v>
      </c>
      <c r="E1352" s="3"/>
      <c r="F1352" s="3" t="s">
        <v>2842</v>
      </c>
      <c r="G1352" s="3" t="s">
        <v>1332</v>
      </c>
    </row>
    <row r="1353" spans="1:7" x14ac:dyDescent="0.25">
      <c r="A1353" s="3" t="s">
        <v>2476</v>
      </c>
      <c r="B1353" s="3" t="s">
        <v>101</v>
      </c>
      <c r="C1353" s="3" t="s">
        <v>1333</v>
      </c>
      <c r="D1353" s="3" t="s">
        <v>2843</v>
      </c>
      <c r="E1353" s="3">
        <v>8314656462</v>
      </c>
      <c r="F1353" s="3">
        <v>5134</v>
      </c>
      <c r="G1353" s="3" t="s">
        <v>1336</v>
      </c>
    </row>
    <row r="1354" spans="1:7" x14ac:dyDescent="0.25">
      <c r="A1354" s="3" t="s">
        <v>2476</v>
      </c>
      <c r="B1354" s="3" t="s">
        <v>101</v>
      </c>
      <c r="C1354" s="3" t="s">
        <v>1786</v>
      </c>
      <c r="D1354" s="3" t="s">
        <v>2844</v>
      </c>
      <c r="E1354" s="3">
        <v>8471845509</v>
      </c>
      <c r="F1354" s="3">
        <v>5080</v>
      </c>
      <c r="G1354" s="3" t="s">
        <v>1987</v>
      </c>
    </row>
    <row r="1355" spans="1:7" x14ac:dyDescent="0.25">
      <c r="A1355" s="3" t="s">
        <v>2476</v>
      </c>
      <c r="B1355" s="3" t="s">
        <v>101</v>
      </c>
      <c r="C1355" s="3" t="s">
        <v>202</v>
      </c>
      <c r="D1355" s="3" t="s">
        <v>2845</v>
      </c>
      <c r="E1355" s="3">
        <v>8619749471</v>
      </c>
      <c r="F1355" s="3">
        <v>5078</v>
      </c>
      <c r="G1355" s="3" t="s">
        <v>204</v>
      </c>
    </row>
    <row r="1356" spans="1:7" x14ac:dyDescent="0.25">
      <c r="A1356" s="3" t="s">
        <v>2476</v>
      </c>
      <c r="B1356" s="3" t="s">
        <v>8</v>
      </c>
      <c r="C1356" s="3" t="s">
        <v>8</v>
      </c>
      <c r="D1356" s="3" t="s">
        <v>2846</v>
      </c>
      <c r="E1356" s="3">
        <v>1377843155</v>
      </c>
      <c r="F1356" s="3" t="s">
        <v>2847</v>
      </c>
      <c r="G1356" s="3" t="s">
        <v>2848</v>
      </c>
    </row>
    <row r="1357" spans="1:7" x14ac:dyDescent="0.25">
      <c r="A1357" s="3" t="s">
        <v>2476</v>
      </c>
      <c r="B1357" s="3" t="s">
        <v>8</v>
      </c>
      <c r="C1357" s="3" t="s">
        <v>8</v>
      </c>
      <c r="D1357" s="3" t="s">
        <v>2849</v>
      </c>
      <c r="E1357" s="3"/>
      <c r="F1357" s="3">
        <v>4639</v>
      </c>
      <c r="G1357" s="3" t="s">
        <v>2738</v>
      </c>
    </row>
    <row r="1358" spans="1:7" x14ac:dyDescent="0.25">
      <c r="A1358" s="3" t="s">
        <v>2476</v>
      </c>
      <c r="B1358" s="3" t="s">
        <v>8</v>
      </c>
      <c r="C1358" s="3" t="s">
        <v>8</v>
      </c>
      <c r="D1358" s="3" t="s">
        <v>2850</v>
      </c>
      <c r="E1358" s="3"/>
      <c r="F1358" s="3" t="s">
        <v>2851</v>
      </c>
      <c r="G1358" s="3" t="s">
        <v>2852</v>
      </c>
    </row>
    <row r="1359" spans="1:7" x14ac:dyDescent="0.25">
      <c r="A1359" s="3" t="s">
        <v>2476</v>
      </c>
      <c r="B1359" s="3" t="s">
        <v>8</v>
      </c>
      <c r="C1359" s="3" t="s">
        <v>98</v>
      </c>
      <c r="D1359" s="3" t="s">
        <v>2853</v>
      </c>
      <c r="E1359" s="3"/>
      <c r="F1359" s="3" t="s">
        <v>2854</v>
      </c>
      <c r="G1359" s="3" t="s">
        <v>2855</v>
      </c>
    </row>
    <row r="1360" spans="1:7" x14ac:dyDescent="0.25">
      <c r="A1360" s="3" t="s">
        <v>2476</v>
      </c>
      <c r="B1360" s="3" t="s">
        <v>8</v>
      </c>
      <c r="C1360" s="3" t="s">
        <v>98</v>
      </c>
      <c r="D1360" s="3" t="s">
        <v>2856</v>
      </c>
      <c r="E1360" s="3">
        <v>3761356744</v>
      </c>
      <c r="F1360" s="3">
        <v>4593</v>
      </c>
      <c r="G1360" s="3" t="s">
        <v>2227</v>
      </c>
    </row>
    <row r="1361" spans="1:7" x14ac:dyDescent="0.25">
      <c r="A1361" s="3" t="s">
        <v>2476</v>
      </c>
      <c r="B1361" s="3" t="s">
        <v>8</v>
      </c>
      <c r="C1361" s="3" t="s">
        <v>345</v>
      </c>
      <c r="D1361" s="3" t="s">
        <v>2857</v>
      </c>
      <c r="E1361" s="3"/>
      <c r="F1361" s="3" t="s">
        <v>2858</v>
      </c>
      <c r="G1361" s="3" t="s">
        <v>1272</v>
      </c>
    </row>
    <row r="1362" spans="1:7" x14ac:dyDescent="0.25">
      <c r="A1362" s="3" t="s">
        <v>2476</v>
      </c>
      <c r="B1362" s="3" t="s">
        <v>8</v>
      </c>
      <c r="C1362" s="3" t="s">
        <v>345</v>
      </c>
      <c r="D1362" s="3" t="s">
        <v>2859</v>
      </c>
      <c r="E1362" s="3"/>
      <c r="F1362" s="3" t="s">
        <v>2860</v>
      </c>
      <c r="G1362" s="3" t="s">
        <v>2861</v>
      </c>
    </row>
    <row r="1363" spans="1:7" x14ac:dyDescent="0.25">
      <c r="A1363" s="3" t="s">
        <v>2476</v>
      </c>
      <c r="B1363" s="3" t="s">
        <v>8</v>
      </c>
      <c r="C1363" s="3" t="s">
        <v>345</v>
      </c>
      <c r="D1363" s="3" t="s">
        <v>2862</v>
      </c>
      <c r="E1363" s="3">
        <v>3751886367</v>
      </c>
      <c r="F1363" s="3">
        <v>4513</v>
      </c>
      <c r="G1363" s="3" t="s">
        <v>206</v>
      </c>
    </row>
    <row r="1364" spans="1:7" x14ac:dyDescent="0.25">
      <c r="A1364" s="3" t="s">
        <v>2476</v>
      </c>
      <c r="B1364" s="3" t="s">
        <v>8</v>
      </c>
      <c r="C1364" s="3" t="s">
        <v>8</v>
      </c>
      <c r="D1364" s="3" t="s">
        <v>2863</v>
      </c>
      <c r="E1364" s="3">
        <v>4431936495</v>
      </c>
      <c r="F1364" s="3">
        <v>4508</v>
      </c>
      <c r="G1364" s="3" t="s">
        <v>2864</v>
      </c>
    </row>
    <row r="1365" spans="1:7" x14ac:dyDescent="0.25">
      <c r="A1365" s="3" t="s">
        <v>2476</v>
      </c>
      <c r="B1365" s="3" t="s">
        <v>8</v>
      </c>
      <c r="C1365" s="3" t="s">
        <v>8</v>
      </c>
      <c r="D1365" s="3" t="s">
        <v>2865</v>
      </c>
      <c r="E1365" s="3"/>
      <c r="F1365" s="3" t="s">
        <v>2866</v>
      </c>
      <c r="G1365" s="3" t="s">
        <v>2864</v>
      </c>
    </row>
    <row r="1366" spans="1:7" x14ac:dyDescent="0.25">
      <c r="A1366" s="3" t="s">
        <v>2476</v>
      </c>
      <c r="B1366" s="3" t="s">
        <v>8</v>
      </c>
      <c r="C1366" s="3" t="s">
        <v>47</v>
      </c>
      <c r="D1366" s="3" t="s">
        <v>510</v>
      </c>
      <c r="E1366" s="3">
        <v>4751743111</v>
      </c>
      <c r="F1366" s="3">
        <v>4725</v>
      </c>
      <c r="G1366" s="3" t="s">
        <v>1383</v>
      </c>
    </row>
    <row r="1367" spans="1:7" x14ac:dyDescent="0.25">
      <c r="A1367" s="3" t="s">
        <v>2476</v>
      </c>
      <c r="B1367" s="3" t="s">
        <v>8</v>
      </c>
      <c r="C1367" s="3" t="s">
        <v>47</v>
      </c>
      <c r="D1367" s="3" t="s">
        <v>2867</v>
      </c>
      <c r="E1367" s="3"/>
      <c r="F1367" s="3" t="s">
        <v>2868</v>
      </c>
      <c r="G1367" s="3" t="s">
        <v>1386</v>
      </c>
    </row>
    <row r="1368" spans="1:7" x14ac:dyDescent="0.25">
      <c r="A1368" s="3" t="s">
        <v>2476</v>
      </c>
      <c r="B1368" s="3" t="s">
        <v>8</v>
      </c>
      <c r="C1368" s="3" t="s">
        <v>8</v>
      </c>
      <c r="D1368" s="3" t="s">
        <v>2869</v>
      </c>
      <c r="E1368" s="3">
        <v>6719833615</v>
      </c>
      <c r="F1368" s="3">
        <v>4496</v>
      </c>
      <c r="G1368" s="3" t="s">
        <v>2861</v>
      </c>
    </row>
    <row r="1369" spans="1:7" x14ac:dyDescent="0.25">
      <c r="A1369" s="3" t="s">
        <v>2476</v>
      </c>
      <c r="B1369" s="3" t="s">
        <v>8</v>
      </c>
      <c r="C1369" s="3" t="s">
        <v>23</v>
      </c>
      <c r="D1369" s="3" t="s">
        <v>2870</v>
      </c>
      <c r="E1369" s="3"/>
      <c r="F1369" s="3" t="s">
        <v>2871</v>
      </c>
      <c r="G1369" s="3" t="s">
        <v>2861</v>
      </c>
    </row>
    <row r="1370" spans="1:7" x14ac:dyDescent="0.25">
      <c r="A1370" s="3" t="s">
        <v>2476</v>
      </c>
      <c r="B1370" s="3" t="s">
        <v>8</v>
      </c>
      <c r="C1370" s="3" t="s">
        <v>23</v>
      </c>
      <c r="D1370" s="3" t="s">
        <v>2872</v>
      </c>
      <c r="E1370" s="3">
        <v>6791993953</v>
      </c>
      <c r="F1370" s="3">
        <v>4490</v>
      </c>
      <c r="G1370" s="3" t="s">
        <v>2861</v>
      </c>
    </row>
    <row r="1371" spans="1:7" x14ac:dyDescent="0.25">
      <c r="A1371" s="3" t="s">
        <v>2476</v>
      </c>
      <c r="B1371" s="3" t="s">
        <v>8</v>
      </c>
      <c r="C1371" s="3" t="s">
        <v>23</v>
      </c>
      <c r="D1371" s="3" t="s">
        <v>2873</v>
      </c>
      <c r="E1371" s="3"/>
      <c r="F1371" s="3">
        <v>4647</v>
      </c>
      <c r="G1371" s="3" t="s">
        <v>2861</v>
      </c>
    </row>
    <row r="1372" spans="1:7" x14ac:dyDescent="0.25">
      <c r="A1372" s="3" t="s">
        <v>2476</v>
      </c>
      <c r="B1372" s="3" t="s">
        <v>8</v>
      </c>
      <c r="C1372" s="3" t="s">
        <v>23</v>
      </c>
      <c r="D1372" s="3" t="s">
        <v>2874</v>
      </c>
      <c r="E1372" s="3">
        <v>6916675537</v>
      </c>
      <c r="F1372" s="3">
        <v>4706</v>
      </c>
      <c r="G1372" s="3" t="s">
        <v>2861</v>
      </c>
    </row>
    <row r="1373" spans="1:7" x14ac:dyDescent="0.25">
      <c r="A1373" s="3" t="s">
        <v>2476</v>
      </c>
      <c r="B1373" s="3" t="s">
        <v>8</v>
      </c>
      <c r="C1373" s="3" t="s">
        <v>23</v>
      </c>
      <c r="D1373" s="3" t="s">
        <v>2875</v>
      </c>
      <c r="E1373" s="3">
        <v>6841819838</v>
      </c>
      <c r="F1373" s="3">
        <v>4724</v>
      </c>
      <c r="G1373" s="3" t="s">
        <v>2861</v>
      </c>
    </row>
    <row r="1374" spans="1:7" x14ac:dyDescent="0.25">
      <c r="A1374" s="3" t="s">
        <v>2476</v>
      </c>
      <c r="B1374" s="3" t="s">
        <v>8</v>
      </c>
      <c r="C1374" s="3" t="s">
        <v>47</v>
      </c>
      <c r="D1374" s="3" t="s">
        <v>2876</v>
      </c>
      <c r="E1374" s="3"/>
      <c r="F1374" s="3" t="s">
        <v>2877</v>
      </c>
      <c r="G1374" s="3" t="s">
        <v>206</v>
      </c>
    </row>
    <row r="1375" spans="1:7" x14ac:dyDescent="0.25">
      <c r="A1375" s="3" t="s">
        <v>2476</v>
      </c>
      <c r="B1375" s="3" t="s">
        <v>148</v>
      </c>
      <c r="C1375" s="3" t="s">
        <v>148</v>
      </c>
      <c r="D1375" s="3" t="s">
        <v>2878</v>
      </c>
      <c r="E1375" s="3">
        <v>4515783344</v>
      </c>
      <c r="F1375" s="3">
        <v>4406</v>
      </c>
      <c r="G1375" s="3" t="s">
        <v>1391</v>
      </c>
    </row>
    <row r="1376" spans="1:7" x14ac:dyDescent="0.25">
      <c r="A1376" s="3" t="s">
        <v>2476</v>
      </c>
      <c r="B1376" s="3" t="s">
        <v>8</v>
      </c>
      <c r="C1376" s="3" t="s">
        <v>856</v>
      </c>
      <c r="D1376" s="3" t="s">
        <v>2879</v>
      </c>
      <c r="E1376" s="3">
        <v>6751734717</v>
      </c>
      <c r="F1376" s="3">
        <v>4488</v>
      </c>
      <c r="G1376" s="3" t="s">
        <v>1391</v>
      </c>
    </row>
    <row r="1377" spans="1:7" x14ac:dyDescent="0.25">
      <c r="A1377" s="3" t="s">
        <v>2476</v>
      </c>
      <c r="B1377" s="3" t="s">
        <v>8</v>
      </c>
      <c r="C1377" s="3" t="s">
        <v>23</v>
      </c>
      <c r="D1377" s="3" t="s">
        <v>2880</v>
      </c>
      <c r="E1377" s="3"/>
      <c r="F1377" s="3" t="s">
        <v>2881</v>
      </c>
      <c r="G1377" s="3" t="s">
        <v>209</v>
      </c>
    </row>
    <row r="1378" spans="1:7" x14ac:dyDescent="0.25">
      <c r="A1378" s="3" t="s">
        <v>2476</v>
      </c>
      <c r="B1378" s="3" t="s">
        <v>8</v>
      </c>
      <c r="C1378" s="3" t="s">
        <v>23</v>
      </c>
      <c r="D1378" s="3" t="s">
        <v>2882</v>
      </c>
      <c r="E1378" s="3">
        <v>3391893558</v>
      </c>
      <c r="F1378" s="3" t="s">
        <v>2883</v>
      </c>
      <c r="G1378" s="3" t="s">
        <v>209</v>
      </c>
    </row>
    <row r="1379" spans="1:7" x14ac:dyDescent="0.25">
      <c r="A1379" s="3" t="s">
        <v>2476</v>
      </c>
      <c r="B1379" s="3" t="s">
        <v>8</v>
      </c>
      <c r="C1379" s="3" t="s">
        <v>23</v>
      </c>
      <c r="D1379" s="3" t="s">
        <v>2884</v>
      </c>
      <c r="E1379" s="3"/>
      <c r="F1379" s="3" t="s">
        <v>2885</v>
      </c>
      <c r="G1379" s="3" t="s">
        <v>26</v>
      </c>
    </row>
    <row r="1380" spans="1:7" x14ac:dyDescent="0.25">
      <c r="A1380" s="3" t="s">
        <v>2476</v>
      </c>
      <c r="B1380" s="3" t="s">
        <v>152</v>
      </c>
      <c r="C1380" s="3" t="s">
        <v>1017</v>
      </c>
      <c r="D1380" s="3" t="s">
        <v>2886</v>
      </c>
      <c r="E1380" s="3">
        <v>4481973467</v>
      </c>
      <c r="F1380" s="3" t="s">
        <v>2887</v>
      </c>
      <c r="G1380" s="3" t="s">
        <v>1399</v>
      </c>
    </row>
    <row r="1381" spans="1:7" x14ac:dyDescent="0.25">
      <c r="A1381" s="3" t="s">
        <v>2476</v>
      </c>
      <c r="B1381" s="3" t="s">
        <v>148</v>
      </c>
      <c r="C1381" s="3" t="s">
        <v>148</v>
      </c>
      <c r="D1381" s="3" t="s">
        <v>2888</v>
      </c>
      <c r="E1381" s="3">
        <v>9197953199</v>
      </c>
      <c r="F1381" s="3">
        <v>4405</v>
      </c>
      <c r="G1381" s="3" t="s">
        <v>1399</v>
      </c>
    </row>
    <row r="1382" spans="1:7" x14ac:dyDescent="0.25">
      <c r="A1382" s="3" t="s">
        <v>2476</v>
      </c>
      <c r="B1382" s="3" t="s">
        <v>8</v>
      </c>
      <c r="C1382" s="3" t="s">
        <v>8</v>
      </c>
      <c r="D1382" s="3" t="s">
        <v>2889</v>
      </c>
      <c r="E1382" s="3">
        <v>1776713185</v>
      </c>
      <c r="F1382" s="3">
        <v>2568</v>
      </c>
      <c r="G1382" s="3" t="s">
        <v>1399</v>
      </c>
    </row>
    <row r="1383" spans="1:7" x14ac:dyDescent="0.25">
      <c r="A1383" s="3" t="s">
        <v>2476</v>
      </c>
      <c r="B1383" s="3" t="s">
        <v>8</v>
      </c>
      <c r="C1383" s="3" t="s">
        <v>8</v>
      </c>
      <c r="D1383" s="3" t="s">
        <v>2890</v>
      </c>
      <c r="E1383" s="3">
        <v>7617763758</v>
      </c>
      <c r="F1383" s="3">
        <v>4677</v>
      </c>
      <c r="G1383" s="3" t="s">
        <v>1399</v>
      </c>
    </row>
    <row r="1384" spans="1:7" x14ac:dyDescent="0.25">
      <c r="A1384" s="3" t="s">
        <v>2476</v>
      </c>
      <c r="B1384" s="3" t="s">
        <v>152</v>
      </c>
      <c r="C1384" s="3" t="s">
        <v>153</v>
      </c>
      <c r="D1384" s="3" t="s">
        <v>2891</v>
      </c>
      <c r="E1384" s="3">
        <v>4414978369</v>
      </c>
      <c r="F1384" s="3">
        <v>4173</v>
      </c>
      <c r="G1384" s="3" t="s">
        <v>1399</v>
      </c>
    </row>
    <row r="1385" spans="1:7" x14ac:dyDescent="0.25">
      <c r="A1385" s="3" t="s">
        <v>2476</v>
      </c>
      <c r="B1385" s="3" t="s">
        <v>8</v>
      </c>
      <c r="C1385" s="3" t="s">
        <v>98</v>
      </c>
      <c r="D1385" s="3" t="s">
        <v>2892</v>
      </c>
      <c r="E1385" s="3">
        <v>1994816341</v>
      </c>
      <c r="F1385" s="3">
        <v>4472</v>
      </c>
      <c r="G1385" s="3" t="s">
        <v>1399</v>
      </c>
    </row>
    <row r="1386" spans="1:7" x14ac:dyDescent="0.25">
      <c r="A1386" s="3" t="s">
        <v>2476</v>
      </c>
      <c r="B1386" s="3" t="s">
        <v>152</v>
      </c>
      <c r="C1386" s="3" t="s">
        <v>306</v>
      </c>
      <c r="D1386" s="3" t="s">
        <v>2893</v>
      </c>
      <c r="E1386" s="3">
        <v>4164847499</v>
      </c>
      <c r="F1386" s="3">
        <v>4174</v>
      </c>
      <c r="G1386" s="3" t="s">
        <v>212</v>
      </c>
    </row>
    <row r="1387" spans="1:7" x14ac:dyDescent="0.25">
      <c r="A1387" s="3" t="s">
        <v>2476</v>
      </c>
      <c r="B1387" s="3" t="s">
        <v>152</v>
      </c>
      <c r="C1387" s="3" t="s">
        <v>306</v>
      </c>
      <c r="D1387" s="3" t="s">
        <v>2894</v>
      </c>
      <c r="E1387" s="3">
        <v>4153733875</v>
      </c>
      <c r="F1387" s="3">
        <v>4194</v>
      </c>
      <c r="G1387" s="3" t="s">
        <v>212</v>
      </c>
    </row>
    <row r="1388" spans="1:7" x14ac:dyDescent="0.25">
      <c r="A1388" s="3" t="s">
        <v>2476</v>
      </c>
      <c r="B1388" s="3" t="s">
        <v>8</v>
      </c>
      <c r="C1388" s="3" t="s">
        <v>8</v>
      </c>
      <c r="D1388" s="3" t="s">
        <v>2895</v>
      </c>
      <c r="E1388" s="3"/>
      <c r="F1388" s="3" t="s">
        <v>2896</v>
      </c>
      <c r="G1388" s="3" t="s">
        <v>212</v>
      </c>
    </row>
    <row r="1389" spans="1:7" x14ac:dyDescent="0.25">
      <c r="A1389" s="3" t="s">
        <v>2476</v>
      </c>
      <c r="B1389" s="3" t="s">
        <v>152</v>
      </c>
      <c r="C1389" s="3" t="s">
        <v>153</v>
      </c>
      <c r="D1389" s="3" t="s">
        <v>2897</v>
      </c>
      <c r="E1389" s="3">
        <v>4414884731</v>
      </c>
      <c r="F1389" s="3">
        <v>12166</v>
      </c>
      <c r="G1389" s="3" t="s">
        <v>212</v>
      </c>
    </row>
    <row r="1390" spans="1:7" x14ac:dyDescent="0.25">
      <c r="A1390" s="3" t="s">
        <v>2476</v>
      </c>
      <c r="B1390" s="3" t="s">
        <v>8</v>
      </c>
      <c r="C1390" s="3" t="s">
        <v>8</v>
      </c>
      <c r="D1390" s="3" t="s">
        <v>2898</v>
      </c>
      <c r="E1390" s="3">
        <v>1468833114</v>
      </c>
      <c r="F1390" s="3">
        <v>4784</v>
      </c>
      <c r="G1390" s="3" t="s">
        <v>212</v>
      </c>
    </row>
    <row r="1391" spans="1:7" x14ac:dyDescent="0.25">
      <c r="A1391" s="3" t="s">
        <v>2476</v>
      </c>
      <c r="B1391" s="3" t="s">
        <v>8</v>
      </c>
      <c r="C1391" s="3" t="s">
        <v>13</v>
      </c>
      <c r="D1391" s="3" t="s">
        <v>2899</v>
      </c>
      <c r="E1391" s="3">
        <v>4613949898</v>
      </c>
      <c r="F1391" s="3">
        <v>4730</v>
      </c>
      <c r="G1391" s="3" t="s">
        <v>1415</v>
      </c>
    </row>
    <row r="1392" spans="1:7" x14ac:dyDescent="0.25">
      <c r="A1392" s="3" t="s">
        <v>2476</v>
      </c>
      <c r="B1392" s="3" t="s">
        <v>8</v>
      </c>
      <c r="C1392" s="3" t="s">
        <v>8</v>
      </c>
      <c r="D1392" s="3" t="s">
        <v>2900</v>
      </c>
      <c r="E1392" s="3">
        <v>1494775119</v>
      </c>
      <c r="F1392" s="3">
        <v>4789</v>
      </c>
      <c r="G1392" s="3" t="s">
        <v>1419</v>
      </c>
    </row>
    <row r="1393" spans="1:7" x14ac:dyDescent="0.25">
      <c r="A1393" s="3" t="s">
        <v>2476</v>
      </c>
      <c r="B1393" s="3" t="s">
        <v>8</v>
      </c>
      <c r="C1393" s="3" t="s">
        <v>8</v>
      </c>
      <c r="D1393" s="3" t="s">
        <v>2901</v>
      </c>
      <c r="E1393" s="3"/>
      <c r="F1393" s="3" t="s">
        <v>2902</v>
      </c>
      <c r="G1393" s="3" t="s">
        <v>2903</v>
      </c>
    </row>
    <row r="1394" spans="1:7" x14ac:dyDescent="0.25">
      <c r="A1394" s="3" t="s">
        <v>2476</v>
      </c>
      <c r="B1394" s="3" t="s">
        <v>162</v>
      </c>
      <c r="C1394" s="3" t="s">
        <v>260</v>
      </c>
      <c r="D1394" s="3" t="s">
        <v>2904</v>
      </c>
      <c r="E1394" s="3">
        <v>5185958793</v>
      </c>
      <c r="F1394" s="3">
        <v>4974</v>
      </c>
      <c r="G1394" s="3" t="s">
        <v>2905</v>
      </c>
    </row>
    <row r="1395" spans="1:7" x14ac:dyDescent="0.25">
      <c r="A1395" s="3" t="s">
        <v>2476</v>
      </c>
      <c r="B1395" s="3" t="s">
        <v>110</v>
      </c>
      <c r="C1395" s="3" t="s">
        <v>1675</v>
      </c>
      <c r="D1395" s="3" t="s">
        <v>2684</v>
      </c>
      <c r="E1395" s="3">
        <v>4817653819</v>
      </c>
      <c r="F1395" s="3">
        <v>4139</v>
      </c>
      <c r="G1395" s="3" t="s">
        <v>2905</v>
      </c>
    </row>
    <row r="1396" spans="1:7" x14ac:dyDescent="0.25">
      <c r="A1396" s="3" t="s">
        <v>2476</v>
      </c>
      <c r="B1396" s="3" t="s">
        <v>175</v>
      </c>
      <c r="C1396" s="3" t="s">
        <v>888</v>
      </c>
      <c r="D1396" s="3" t="s">
        <v>2906</v>
      </c>
      <c r="E1396" s="3">
        <v>5915753741</v>
      </c>
      <c r="F1396" s="3">
        <v>4953</v>
      </c>
      <c r="G1396" s="3" t="s">
        <v>1990</v>
      </c>
    </row>
    <row r="1397" spans="1:7" x14ac:dyDescent="0.25">
      <c r="A1397" s="3" t="s">
        <v>2476</v>
      </c>
      <c r="B1397" s="3" t="s">
        <v>162</v>
      </c>
      <c r="C1397" s="3" t="s">
        <v>260</v>
      </c>
      <c r="D1397" s="3" t="s">
        <v>2907</v>
      </c>
      <c r="E1397" s="3">
        <v>5178715775</v>
      </c>
      <c r="F1397" s="3">
        <v>4965</v>
      </c>
      <c r="G1397" s="3" t="s">
        <v>2908</v>
      </c>
    </row>
    <row r="1398" spans="1:7" x14ac:dyDescent="0.25">
      <c r="A1398" s="3" t="s">
        <v>2476</v>
      </c>
      <c r="B1398" s="3" t="s">
        <v>175</v>
      </c>
      <c r="C1398" s="3" t="s">
        <v>888</v>
      </c>
      <c r="D1398" s="3" t="s">
        <v>2909</v>
      </c>
      <c r="E1398" s="3">
        <v>5916869175</v>
      </c>
      <c r="F1398" s="3">
        <v>4896</v>
      </c>
      <c r="G1398" s="3" t="s">
        <v>2910</v>
      </c>
    </row>
    <row r="1399" spans="1:7" x14ac:dyDescent="0.25">
      <c r="A1399" s="3" t="s">
        <v>2476</v>
      </c>
      <c r="B1399" s="3" t="s">
        <v>110</v>
      </c>
      <c r="C1399" s="3" t="s">
        <v>1675</v>
      </c>
      <c r="D1399" s="3" t="s">
        <v>2911</v>
      </c>
      <c r="E1399" s="3">
        <v>4817733693</v>
      </c>
      <c r="F1399" s="3">
        <v>4156</v>
      </c>
      <c r="G1399" s="3" t="s">
        <v>2905</v>
      </c>
    </row>
    <row r="1400" spans="1:7" x14ac:dyDescent="0.25">
      <c r="A1400" s="3" t="s">
        <v>2476</v>
      </c>
      <c r="B1400" s="3" t="s">
        <v>141</v>
      </c>
      <c r="C1400" s="3" t="s">
        <v>142</v>
      </c>
      <c r="D1400" s="3" t="s">
        <v>2912</v>
      </c>
      <c r="E1400" s="3">
        <v>3143843894</v>
      </c>
      <c r="F1400" s="3">
        <v>5041</v>
      </c>
      <c r="G1400" s="3" t="s">
        <v>2913</v>
      </c>
    </row>
    <row r="1401" spans="1:7" x14ac:dyDescent="0.25">
      <c r="A1401" s="3" t="s">
        <v>2476</v>
      </c>
      <c r="B1401" s="3" t="s">
        <v>194</v>
      </c>
      <c r="C1401" s="3" t="s">
        <v>1173</v>
      </c>
      <c r="D1401" s="3" t="s">
        <v>2914</v>
      </c>
      <c r="E1401" s="3">
        <v>5691918889</v>
      </c>
      <c r="F1401" s="3">
        <v>5157</v>
      </c>
      <c r="G1401" s="3" t="s">
        <v>2905</v>
      </c>
    </row>
    <row r="1402" spans="1:7" x14ac:dyDescent="0.25">
      <c r="A1402" s="3" t="s">
        <v>2476</v>
      </c>
      <c r="B1402" s="3" t="s">
        <v>8</v>
      </c>
      <c r="C1402" s="3" t="s">
        <v>13</v>
      </c>
      <c r="D1402" s="3" t="s">
        <v>2915</v>
      </c>
      <c r="E1402" s="3">
        <v>6568134793</v>
      </c>
      <c r="F1402" s="3">
        <v>4538</v>
      </c>
      <c r="G1402" s="3" t="s">
        <v>2916</v>
      </c>
    </row>
    <row r="1403" spans="1:7" x14ac:dyDescent="0.25">
      <c r="A1403" s="3" t="s">
        <v>2476</v>
      </c>
      <c r="B1403" s="3" t="s">
        <v>8</v>
      </c>
      <c r="C1403" s="3" t="s">
        <v>8</v>
      </c>
      <c r="D1403" s="3" t="s">
        <v>2917</v>
      </c>
      <c r="E1403" s="3">
        <v>1611914141</v>
      </c>
      <c r="F1403" s="3">
        <v>7467</v>
      </c>
      <c r="G1403" s="3" t="s">
        <v>2918</v>
      </c>
    </row>
    <row r="1404" spans="1:7" x14ac:dyDescent="0.25">
      <c r="A1404" s="3" t="s">
        <v>2476</v>
      </c>
      <c r="B1404" s="3" t="s">
        <v>8</v>
      </c>
      <c r="C1404" s="3" t="s">
        <v>13</v>
      </c>
      <c r="D1404" s="3" t="s">
        <v>2919</v>
      </c>
      <c r="E1404" s="3">
        <v>3351312278</v>
      </c>
      <c r="F1404" s="3">
        <v>4782</v>
      </c>
      <c r="G1404" s="3" t="s">
        <v>2920</v>
      </c>
    </row>
    <row r="1405" spans="1:7" x14ac:dyDescent="0.25">
      <c r="A1405" s="3" t="s">
        <v>2476</v>
      </c>
      <c r="B1405" s="3" t="s">
        <v>8</v>
      </c>
      <c r="C1405" s="3" t="s">
        <v>249</v>
      </c>
      <c r="D1405" s="3" t="s">
        <v>2921</v>
      </c>
      <c r="E1405" s="3">
        <v>3756144394</v>
      </c>
      <c r="F1405" s="3">
        <v>4755</v>
      </c>
      <c r="G1405" s="3" t="s">
        <v>2922</v>
      </c>
    </row>
    <row r="1406" spans="1:7" x14ac:dyDescent="0.25">
      <c r="A1406" s="3" t="s">
        <v>2476</v>
      </c>
      <c r="B1406" s="3" t="s">
        <v>141</v>
      </c>
      <c r="C1406" s="3" t="s">
        <v>142</v>
      </c>
      <c r="D1406" s="3" t="s">
        <v>2923</v>
      </c>
      <c r="E1406" s="3">
        <v>3193965731</v>
      </c>
      <c r="F1406" s="3">
        <v>5056</v>
      </c>
      <c r="G1406" s="3" t="s">
        <v>2924</v>
      </c>
    </row>
    <row r="1407" spans="1:7" x14ac:dyDescent="0.25">
      <c r="A1407" s="3" t="s">
        <v>2476</v>
      </c>
      <c r="B1407" s="3" t="s">
        <v>8</v>
      </c>
      <c r="C1407" s="3" t="s">
        <v>249</v>
      </c>
      <c r="D1407" s="3" t="s">
        <v>2925</v>
      </c>
      <c r="E1407" s="3">
        <v>3756183491</v>
      </c>
      <c r="F1407" s="3">
        <v>4770</v>
      </c>
      <c r="G1407" s="3" t="s">
        <v>2080</v>
      </c>
    </row>
    <row r="1408" spans="1:7" x14ac:dyDescent="0.25">
      <c r="A1408" s="3" t="s">
        <v>2476</v>
      </c>
      <c r="B1408" s="3" t="s">
        <v>8</v>
      </c>
      <c r="C1408" s="3" t="s">
        <v>8</v>
      </c>
      <c r="D1408" s="3" t="s">
        <v>2926</v>
      </c>
      <c r="E1408" s="3"/>
      <c r="F1408" s="3" t="s">
        <v>2927</v>
      </c>
      <c r="G1408" s="3" t="s">
        <v>2928</v>
      </c>
    </row>
    <row r="1409" spans="1:7" x14ac:dyDescent="0.25">
      <c r="A1409" s="3" t="s">
        <v>2476</v>
      </c>
      <c r="B1409" s="3" t="s">
        <v>8</v>
      </c>
      <c r="C1409" s="3" t="s">
        <v>215</v>
      </c>
      <c r="D1409" s="3" t="s">
        <v>2929</v>
      </c>
      <c r="E1409" s="3">
        <v>4371668975</v>
      </c>
      <c r="F1409" s="3">
        <v>4506</v>
      </c>
      <c r="G1409" s="3" t="s">
        <v>218</v>
      </c>
    </row>
    <row r="1410" spans="1:7" x14ac:dyDescent="0.25">
      <c r="A1410" s="3" t="s">
        <v>2476</v>
      </c>
      <c r="B1410" s="3" t="s">
        <v>8</v>
      </c>
      <c r="C1410" s="3" t="s">
        <v>219</v>
      </c>
      <c r="D1410" s="3" t="s">
        <v>2930</v>
      </c>
      <c r="E1410" s="3"/>
      <c r="F1410" s="3" t="s">
        <v>2931</v>
      </c>
      <c r="G1410" s="3" t="s">
        <v>2932</v>
      </c>
    </row>
    <row r="1411" spans="1:7" x14ac:dyDescent="0.25">
      <c r="A1411" s="3" t="s">
        <v>2476</v>
      </c>
      <c r="B1411" s="3" t="s">
        <v>8</v>
      </c>
      <c r="C1411" s="3" t="s">
        <v>219</v>
      </c>
      <c r="D1411" s="3" t="s">
        <v>2719</v>
      </c>
      <c r="E1411" s="3"/>
      <c r="F1411" s="3" t="s">
        <v>2720</v>
      </c>
      <c r="G1411" s="3" t="s">
        <v>2933</v>
      </c>
    </row>
    <row r="1412" spans="1:7" x14ac:dyDescent="0.25">
      <c r="A1412" s="3" t="s">
        <v>2476</v>
      </c>
      <c r="B1412" s="3" t="s">
        <v>8</v>
      </c>
      <c r="C1412" s="3" t="s">
        <v>8</v>
      </c>
      <c r="D1412" s="3" t="s">
        <v>2934</v>
      </c>
      <c r="E1412" s="3">
        <v>1741794484</v>
      </c>
      <c r="F1412" s="3">
        <v>4840</v>
      </c>
      <c r="G1412" s="3" t="s">
        <v>2935</v>
      </c>
    </row>
    <row r="1413" spans="1:7" x14ac:dyDescent="0.25">
      <c r="A1413" s="3" t="s">
        <v>2476</v>
      </c>
      <c r="B1413" s="3" t="s">
        <v>71</v>
      </c>
      <c r="C1413" s="3" t="s">
        <v>500</v>
      </c>
      <c r="D1413" s="3" t="s">
        <v>2936</v>
      </c>
      <c r="E1413" s="3">
        <v>4917838711</v>
      </c>
      <c r="F1413" s="3">
        <v>4207</v>
      </c>
      <c r="G1413" s="3" t="s">
        <v>2937</v>
      </c>
    </row>
    <row r="1414" spans="1:7" x14ac:dyDescent="0.25">
      <c r="A1414" s="3" t="s">
        <v>2476</v>
      </c>
      <c r="B1414" s="3" t="s">
        <v>121</v>
      </c>
      <c r="C1414" s="3" t="s">
        <v>121</v>
      </c>
      <c r="D1414" s="3" t="s">
        <v>2938</v>
      </c>
      <c r="E1414" s="3">
        <v>5614717815</v>
      </c>
      <c r="F1414" s="3">
        <v>4292</v>
      </c>
      <c r="G1414" s="3" t="s">
        <v>2937</v>
      </c>
    </row>
    <row r="1415" spans="1:7" x14ac:dyDescent="0.25">
      <c r="A1415" s="3" t="s">
        <v>2476</v>
      </c>
      <c r="B1415" s="3" t="s">
        <v>8</v>
      </c>
      <c r="C1415" s="3" t="s">
        <v>8</v>
      </c>
      <c r="D1415" s="3" t="s">
        <v>2939</v>
      </c>
      <c r="E1415" s="3">
        <v>6861655548</v>
      </c>
      <c r="F1415" s="3">
        <v>4713</v>
      </c>
      <c r="G1415" s="3" t="s">
        <v>2937</v>
      </c>
    </row>
    <row r="1416" spans="1:7" x14ac:dyDescent="0.25">
      <c r="A1416" s="3" t="s">
        <v>2476</v>
      </c>
      <c r="B1416" s="3" t="s">
        <v>71</v>
      </c>
      <c r="C1416" s="3" t="s">
        <v>500</v>
      </c>
      <c r="D1416" s="3" t="s">
        <v>2940</v>
      </c>
      <c r="E1416" s="3">
        <v>4915665555</v>
      </c>
      <c r="F1416" s="3">
        <v>4215</v>
      </c>
      <c r="G1416" s="3" t="s">
        <v>2937</v>
      </c>
    </row>
    <row r="1417" spans="1:7" x14ac:dyDescent="0.25">
      <c r="A1417" s="3" t="s">
        <v>2476</v>
      </c>
      <c r="B1417" s="3" t="s">
        <v>737</v>
      </c>
      <c r="C1417" s="3" t="s">
        <v>742</v>
      </c>
      <c r="D1417" s="3" t="s">
        <v>2941</v>
      </c>
      <c r="E1417" s="3">
        <v>8861636353</v>
      </c>
      <c r="F1417" s="3">
        <v>12154</v>
      </c>
      <c r="G1417" s="3" t="s">
        <v>2937</v>
      </c>
    </row>
    <row r="1418" spans="1:7" x14ac:dyDescent="0.25">
      <c r="A1418" s="3" t="s">
        <v>2476</v>
      </c>
      <c r="B1418" s="3" t="s">
        <v>17</v>
      </c>
      <c r="C1418" s="3" t="s">
        <v>18</v>
      </c>
      <c r="D1418" s="3" t="s">
        <v>2942</v>
      </c>
      <c r="E1418" s="3">
        <v>3517764763</v>
      </c>
      <c r="F1418" s="3">
        <v>4397</v>
      </c>
      <c r="G1418" s="3" t="s">
        <v>2937</v>
      </c>
    </row>
    <row r="1419" spans="1:7" x14ac:dyDescent="0.25">
      <c r="A1419" s="3" t="s">
        <v>2476</v>
      </c>
      <c r="B1419" s="3" t="s">
        <v>110</v>
      </c>
      <c r="C1419" s="3" t="s">
        <v>1675</v>
      </c>
      <c r="D1419" s="3" t="s">
        <v>2943</v>
      </c>
      <c r="E1419" s="3">
        <v>4818848946</v>
      </c>
      <c r="F1419" s="3">
        <v>4137</v>
      </c>
      <c r="G1419" s="3" t="s">
        <v>2937</v>
      </c>
    </row>
    <row r="1420" spans="1:7" x14ac:dyDescent="0.25">
      <c r="A1420" s="3" t="s">
        <v>2476</v>
      </c>
      <c r="B1420" s="3" t="s">
        <v>101</v>
      </c>
      <c r="C1420" s="3" t="s">
        <v>101</v>
      </c>
      <c r="D1420" s="3" t="s">
        <v>2944</v>
      </c>
      <c r="E1420" s="3">
        <v>8193964438</v>
      </c>
      <c r="F1420" s="3" t="s">
        <v>2945</v>
      </c>
      <c r="G1420" s="3" t="s">
        <v>2937</v>
      </c>
    </row>
    <row r="1421" spans="1:7" x14ac:dyDescent="0.25">
      <c r="A1421" s="3" t="s">
        <v>2476</v>
      </c>
      <c r="B1421" s="3" t="s">
        <v>65</v>
      </c>
      <c r="C1421" s="3" t="s">
        <v>1243</v>
      </c>
      <c r="D1421" s="3" t="s">
        <v>2946</v>
      </c>
      <c r="E1421" s="3">
        <v>3817715453</v>
      </c>
      <c r="F1421" s="3">
        <v>4086</v>
      </c>
      <c r="G1421" s="3" t="s">
        <v>2937</v>
      </c>
    </row>
    <row r="1422" spans="1:7" x14ac:dyDescent="0.25">
      <c r="A1422" s="3" t="s">
        <v>2476</v>
      </c>
      <c r="B1422" s="3" t="s">
        <v>106</v>
      </c>
      <c r="C1422" s="3" t="s">
        <v>107</v>
      </c>
      <c r="D1422" s="3" t="s">
        <v>2947</v>
      </c>
      <c r="E1422" s="3">
        <v>1351796875</v>
      </c>
      <c r="F1422" s="3">
        <v>4337</v>
      </c>
      <c r="G1422" s="3" t="s">
        <v>2937</v>
      </c>
    </row>
    <row r="1423" spans="1:7" x14ac:dyDescent="0.25">
      <c r="A1423" s="3" t="s">
        <v>2476</v>
      </c>
      <c r="B1423" s="3" t="s">
        <v>110</v>
      </c>
      <c r="C1423" s="3" t="s">
        <v>2178</v>
      </c>
      <c r="D1423" s="3" t="s">
        <v>2948</v>
      </c>
      <c r="E1423" s="3">
        <v>4641646887</v>
      </c>
      <c r="F1423" s="3">
        <v>4111</v>
      </c>
      <c r="G1423" s="3" t="s">
        <v>2937</v>
      </c>
    </row>
    <row r="1424" spans="1:7" x14ac:dyDescent="0.25">
      <c r="A1424" s="3" t="s">
        <v>2476</v>
      </c>
      <c r="B1424" s="3" t="s">
        <v>184</v>
      </c>
      <c r="C1424" s="3" t="s">
        <v>188</v>
      </c>
      <c r="D1424" s="3" t="s">
        <v>2949</v>
      </c>
      <c r="E1424" s="3">
        <v>5951853579</v>
      </c>
      <c r="F1424" s="3">
        <v>4275</v>
      </c>
      <c r="G1424" s="3" t="s">
        <v>2937</v>
      </c>
    </row>
    <row r="1425" spans="1:7" x14ac:dyDescent="0.25">
      <c r="A1425" s="3" t="s">
        <v>2476</v>
      </c>
      <c r="B1425" s="3" t="s">
        <v>39</v>
      </c>
      <c r="C1425" s="3" t="s">
        <v>905</v>
      </c>
      <c r="D1425" s="3" t="s">
        <v>2950</v>
      </c>
      <c r="E1425" s="3">
        <v>6571613174</v>
      </c>
      <c r="F1425" s="3">
        <v>4047</v>
      </c>
      <c r="G1425" s="3" t="s">
        <v>2937</v>
      </c>
    </row>
    <row r="1426" spans="1:7" x14ac:dyDescent="0.25">
      <c r="A1426" s="3" t="s">
        <v>2476</v>
      </c>
      <c r="B1426" s="3" t="s">
        <v>106</v>
      </c>
      <c r="C1426" s="3" t="s">
        <v>107</v>
      </c>
      <c r="D1426" s="3" t="s">
        <v>2951</v>
      </c>
      <c r="E1426" s="3">
        <v>8816845655</v>
      </c>
      <c r="F1426" s="3">
        <v>4381</v>
      </c>
      <c r="G1426" s="3" t="s">
        <v>2937</v>
      </c>
    </row>
    <row r="1427" spans="1:7" x14ac:dyDescent="0.25">
      <c r="A1427" s="3" t="s">
        <v>2476</v>
      </c>
      <c r="B1427" s="3" t="s">
        <v>8</v>
      </c>
      <c r="C1427" s="3" t="s">
        <v>8</v>
      </c>
      <c r="D1427" s="3" t="s">
        <v>2952</v>
      </c>
      <c r="E1427" s="3"/>
      <c r="F1427" s="3">
        <v>4611</v>
      </c>
      <c r="G1427" s="3" t="s">
        <v>2937</v>
      </c>
    </row>
    <row r="1428" spans="1:7" x14ac:dyDescent="0.25">
      <c r="A1428" s="3" t="s">
        <v>2476</v>
      </c>
      <c r="B1428" s="3" t="s">
        <v>253</v>
      </c>
      <c r="C1428" s="3" t="s">
        <v>459</v>
      </c>
      <c r="D1428" s="3" t="s">
        <v>2953</v>
      </c>
      <c r="E1428" s="3"/>
      <c r="F1428" s="3" t="s">
        <v>2954</v>
      </c>
      <c r="G1428" s="3" t="s">
        <v>2937</v>
      </c>
    </row>
    <row r="1429" spans="1:7" x14ac:dyDescent="0.25">
      <c r="A1429" s="3" t="s">
        <v>2476</v>
      </c>
      <c r="B1429" s="3" t="s">
        <v>551</v>
      </c>
      <c r="C1429" s="3" t="s">
        <v>551</v>
      </c>
      <c r="D1429" s="3" t="s">
        <v>2955</v>
      </c>
      <c r="E1429" s="3"/>
      <c r="F1429" s="3">
        <v>11932</v>
      </c>
      <c r="G1429" s="3" t="s">
        <v>2937</v>
      </c>
    </row>
    <row r="1430" spans="1:7" x14ac:dyDescent="0.25">
      <c r="A1430" s="3" t="s">
        <v>2476</v>
      </c>
      <c r="B1430" s="3" t="s">
        <v>8</v>
      </c>
      <c r="C1430" s="3" t="s">
        <v>8</v>
      </c>
      <c r="D1430" s="3" t="s">
        <v>2956</v>
      </c>
      <c r="E1430" s="3">
        <v>7614834816</v>
      </c>
      <c r="F1430" s="3">
        <v>4684</v>
      </c>
      <c r="G1430" s="3" t="s">
        <v>2937</v>
      </c>
    </row>
    <row r="1431" spans="1:7" x14ac:dyDescent="0.25">
      <c r="A1431" s="3" t="s">
        <v>2476</v>
      </c>
      <c r="B1431" s="3" t="s">
        <v>8</v>
      </c>
      <c r="C1431" s="3" t="s">
        <v>8</v>
      </c>
      <c r="D1431" s="3" t="s">
        <v>2957</v>
      </c>
      <c r="E1431" s="3" t="s">
        <v>2958</v>
      </c>
      <c r="F1431" s="3" t="s">
        <v>2959</v>
      </c>
      <c r="G1431" s="3" t="s">
        <v>2082</v>
      </c>
    </row>
    <row r="1432" spans="1:7" x14ac:dyDescent="0.25">
      <c r="A1432" s="3" t="s">
        <v>2476</v>
      </c>
      <c r="B1432" s="3" t="s">
        <v>8</v>
      </c>
      <c r="C1432" s="3" t="s">
        <v>8</v>
      </c>
      <c r="D1432" s="3" t="s">
        <v>2960</v>
      </c>
      <c r="E1432" s="3">
        <v>5571834113</v>
      </c>
      <c r="F1432" s="3">
        <v>4603</v>
      </c>
      <c r="G1432" s="3" t="s">
        <v>224</v>
      </c>
    </row>
    <row r="1433" spans="1:7" x14ac:dyDescent="0.25">
      <c r="A1433" s="3" t="s">
        <v>2476</v>
      </c>
      <c r="B1433" s="3" t="s">
        <v>8</v>
      </c>
      <c r="C1433" s="3" t="s">
        <v>8</v>
      </c>
      <c r="D1433" s="3" t="s">
        <v>2961</v>
      </c>
      <c r="E1433" s="3">
        <v>7513693577</v>
      </c>
      <c r="F1433" s="3">
        <v>4609</v>
      </c>
      <c r="G1433" s="3" t="s">
        <v>2266</v>
      </c>
    </row>
    <row r="1434" spans="1:7" x14ac:dyDescent="0.25">
      <c r="A1434" s="3" t="s">
        <v>2476</v>
      </c>
      <c r="B1434" s="3" t="s">
        <v>8</v>
      </c>
      <c r="C1434" s="3" t="s">
        <v>8</v>
      </c>
      <c r="D1434" s="3" t="s">
        <v>2962</v>
      </c>
      <c r="E1434" s="3">
        <v>1475693343</v>
      </c>
      <c r="F1434" s="3">
        <v>4632</v>
      </c>
      <c r="G1434" s="3">
        <v>46448</v>
      </c>
    </row>
    <row r="1435" spans="1:7" x14ac:dyDescent="0.25">
      <c r="A1435" s="3" t="s">
        <v>2476</v>
      </c>
      <c r="B1435" s="3" t="s">
        <v>233</v>
      </c>
      <c r="C1435" s="3" t="s">
        <v>234</v>
      </c>
      <c r="D1435" s="3" t="s">
        <v>2963</v>
      </c>
      <c r="E1435" s="3">
        <v>6155973385</v>
      </c>
      <c r="F1435" s="3" t="s">
        <v>2964</v>
      </c>
      <c r="G1435" s="3" t="s">
        <v>2102</v>
      </c>
    </row>
    <row r="1436" spans="1:7" x14ac:dyDescent="0.25">
      <c r="A1436" s="3" t="s">
        <v>2476</v>
      </c>
      <c r="B1436" s="3" t="s">
        <v>101</v>
      </c>
      <c r="C1436" s="3" t="s">
        <v>101</v>
      </c>
      <c r="D1436" s="3" t="s">
        <v>2965</v>
      </c>
      <c r="E1436" s="3">
        <v>8194854917</v>
      </c>
      <c r="F1436" s="3">
        <v>5104</v>
      </c>
      <c r="G1436" s="3" t="s">
        <v>2102</v>
      </c>
    </row>
    <row r="1437" spans="1:7" x14ac:dyDescent="0.25">
      <c r="A1437" s="3" t="s">
        <v>2476</v>
      </c>
      <c r="B1437" s="3" t="s">
        <v>101</v>
      </c>
      <c r="C1437" s="3" t="s">
        <v>101</v>
      </c>
      <c r="D1437" s="3" t="s">
        <v>2966</v>
      </c>
      <c r="E1437" s="3">
        <v>8153783446</v>
      </c>
      <c r="F1437" s="3" t="s">
        <v>2967</v>
      </c>
      <c r="G1437" s="3" t="s">
        <v>2102</v>
      </c>
    </row>
    <row r="1438" spans="1:7" x14ac:dyDescent="0.25">
      <c r="A1438" s="3" t="s">
        <v>2476</v>
      </c>
      <c r="B1438" s="3" t="s">
        <v>110</v>
      </c>
      <c r="C1438" s="3" t="s">
        <v>1988</v>
      </c>
      <c r="D1438" s="3" t="s">
        <v>2968</v>
      </c>
      <c r="E1438" s="3">
        <v>4661874863</v>
      </c>
      <c r="F1438" s="3">
        <v>4125</v>
      </c>
      <c r="G1438" s="3" t="s">
        <v>2102</v>
      </c>
    </row>
    <row r="1439" spans="1:7" x14ac:dyDescent="0.25">
      <c r="A1439" s="3" t="s">
        <v>2476</v>
      </c>
      <c r="B1439" s="3" t="s">
        <v>101</v>
      </c>
      <c r="C1439" s="3" t="s">
        <v>101</v>
      </c>
      <c r="D1439" s="3" t="s">
        <v>2969</v>
      </c>
      <c r="E1439" s="3">
        <v>8138797359</v>
      </c>
      <c r="F1439" s="3">
        <v>5110</v>
      </c>
      <c r="G1439" s="3" t="s">
        <v>2102</v>
      </c>
    </row>
    <row r="1440" spans="1:7" x14ac:dyDescent="0.25">
      <c r="A1440" s="3" t="s">
        <v>2476</v>
      </c>
      <c r="B1440" s="3" t="s">
        <v>233</v>
      </c>
      <c r="C1440" s="3" t="s">
        <v>234</v>
      </c>
      <c r="D1440" s="3" t="s">
        <v>2970</v>
      </c>
      <c r="E1440" s="3">
        <v>6163837434</v>
      </c>
      <c r="F1440" s="3" t="s">
        <v>2971</v>
      </c>
      <c r="G1440" s="3" t="s">
        <v>2102</v>
      </c>
    </row>
    <row r="1441" spans="1:7" x14ac:dyDescent="0.25">
      <c r="A1441" s="3" t="s">
        <v>2476</v>
      </c>
      <c r="B1441" s="3" t="s">
        <v>101</v>
      </c>
      <c r="C1441" s="3" t="s">
        <v>101</v>
      </c>
      <c r="D1441" s="3" t="s">
        <v>2972</v>
      </c>
      <c r="E1441" s="3">
        <v>8196667311</v>
      </c>
      <c r="F1441" s="3">
        <v>5122</v>
      </c>
      <c r="G1441" s="3" t="s">
        <v>2102</v>
      </c>
    </row>
    <row r="1442" spans="1:7" x14ac:dyDescent="0.25">
      <c r="A1442" s="3" t="s">
        <v>2476</v>
      </c>
      <c r="B1442" s="3" t="s">
        <v>101</v>
      </c>
      <c r="C1442" s="3" t="s">
        <v>101</v>
      </c>
      <c r="D1442" s="3" t="s">
        <v>2973</v>
      </c>
      <c r="E1442" s="3">
        <v>8155933668</v>
      </c>
      <c r="F1442" s="3">
        <v>5119</v>
      </c>
      <c r="G1442" s="3" t="s">
        <v>2102</v>
      </c>
    </row>
    <row r="1443" spans="1:7" x14ac:dyDescent="0.25">
      <c r="A1443" s="3" t="s">
        <v>2476</v>
      </c>
      <c r="B1443" s="3" t="s">
        <v>71</v>
      </c>
      <c r="C1443" s="3" t="s">
        <v>500</v>
      </c>
      <c r="D1443" s="3" t="s">
        <v>2974</v>
      </c>
      <c r="E1443" s="3">
        <v>4913758139</v>
      </c>
      <c r="F1443" s="3">
        <v>4209</v>
      </c>
      <c r="G1443" s="3" t="s">
        <v>2102</v>
      </c>
    </row>
    <row r="1444" spans="1:7" x14ac:dyDescent="0.25">
      <c r="A1444" s="3" t="s">
        <v>2476</v>
      </c>
      <c r="B1444" s="3" t="s">
        <v>71</v>
      </c>
      <c r="C1444" s="3" t="s">
        <v>500</v>
      </c>
      <c r="D1444" s="3" t="s">
        <v>2975</v>
      </c>
      <c r="E1444" s="3">
        <v>4917773796</v>
      </c>
      <c r="F1444" s="3">
        <v>4208</v>
      </c>
      <c r="G1444" s="3" t="s">
        <v>2102</v>
      </c>
    </row>
    <row r="1445" spans="1:7" x14ac:dyDescent="0.25">
      <c r="A1445" s="3" t="s">
        <v>2476</v>
      </c>
      <c r="B1445" s="3" t="s">
        <v>110</v>
      </c>
      <c r="C1445" s="3" t="s">
        <v>114</v>
      </c>
      <c r="D1445" s="3" t="s">
        <v>2976</v>
      </c>
      <c r="E1445" s="3">
        <v>4616939698</v>
      </c>
      <c r="F1445" s="3">
        <v>4131</v>
      </c>
      <c r="G1445" s="3" t="s">
        <v>2102</v>
      </c>
    </row>
    <row r="1446" spans="1:7" x14ac:dyDescent="0.25">
      <c r="A1446" s="3" t="s">
        <v>2476</v>
      </c>
      <c r="B1446" s="3" t="s">
        <v>8</v>
      </c>
      <c r="C1446" s="3" t="s">
        <v>8</v>
      </c>
      <c r="D1446" s="3" t="s">
        <v>2977</v>
      </c>
      <c r="E1446" s="3">
        <v>3381614188</v>
      </c>
      <c r="F1446" s="3">
        <v>4604</v>
      </c>
      <c r="G1446" s="3" t="s">
        <v>2102</v>
      </c>
    </row>
    <row r="1447" spans="1:7" x14ac:dyDescent="0.25">
      <c r="A1447" s="3" t="s">
        <v>2476</v>
      </c>
      <c r="B1447" s="3" t="s">
        <v>157</v>
      </c>
      <c r="C1447" s="3" t="s">
        <v>141</v>
      </c>
      <c r="D1447" s="3" t="s">
        <v>2978</v>
      </c>
      <c r="E1447" s="3">
        <v>8173913115</v>
      </c>
      <c r="F1447" s="3">
        <v>4299</v>
      </c>
      <c r="G1447" s="3" t="s">
        <v>2102</v>
      </c>
    </row>
    <row r="1448" spans="1:7" x14ac:dyDescent="0.25">
      <c r="A1448" s="3" t="s">
        <v>2476</v>
      </c>
      <c r="B1448" s="3" t="s">
        <v>110</v>
      </c>
      <c r="C1448" s="3" t="s">
        <v>1675</v>
      </c>
      <c r="D1448" s="3" t="s">
        <v>2979</v>
      </c>
      <c r="E1448" s="3">
        <v>4814789398</v>
      </c>
      <c r="F1448" s="3">
        <v>4155</v>
      </c>
      <c r="G1448" s="3" t="s">
        <v>2102</v>
      </c>
    </row>
    <row r="1449" spans="1:7" x14ac:dyDescent="0.25">
      <c r="A1449" s="3" t="s">
        <v>2476</v>
      </c>
      <c r="B1449" s="3" t="s">
        <v>175</v>
      </c>
      <c r="C1449" s="3" t="s">
        <v>2980</v>
      </c>
      <c r="D1449" s="3" t="s">
        <v>2981</v>
      </c>
      <c r="E1449" s="3">
        <v>5816813853</v>
      </c>
      <c r="F1449" s="3" t="s">
        <v>2982</v>
      </c>
      <c r="G1449" s="3" t="s">
        <v>2102</v>
      </c>
    </row>
    <row r="1450" spans="1:7" x14ac:dyDescent="0.25">
      <c r="A1450" s="3" t="s">
        <v>2476</v>
      </c>
      <c r="B1450" s="3" t="s">
        <v>110</v>
      </c>
      <c r="C1450" s="3" t="s">
        <v>2983</v>
      </c>
      <c r="D1450" s="3" t="s">
        <v>2984</v>
      </c>
      <c r="E1450" s="3">
        <v>4841959681</v>
      </c>
      <c r="F1450" s="3">
        <v>4118</v>
      </c>
      <c r="G1450" s="3" t="s">
        <v>1507</v>
      </c>
    </row>
    <row r="1451" spans="1:7" x14ac:dyDescent="0.25">
      <c r="A1451" s="3" t="s">
        <v>2476</v>
      </c>
      <c r="B1451" s="3" t="s">
        <v>184</v>
      </c>
      <c r="C1451" s="3" t="s">
        <v>188</v>
      </c>
      <c r="D1451" s="3" t="s">
        <v>2985</v>
      </c>
      <c r="E1451" s="3">
        <v>6618763665</v>
      </c>
      <c r="F1451" s="3">
        <v>4277</v>
      </c>
      <c r="G1451" s="3" t="s">
        <v>1507</v>
      </c>
    </row>
    <row r="1452" spans="1:7" x14ac:dyDescent="0.25">
      <c r="A1452" s="3" t="s">
        <v>2476</v>
      </c>
      <c r="B1452" s="3" t="s">
        <v>175</v>
      </c>
      <c r="C1452" s="3" t="s">
        <v>2980</v>
      </c>
      <c r="D1452" s="3" t="s">
        <v>2981</v>
      </c>
      <c r="E1452" s="3">
        <v>5816813853</v>
      </c>
      <c r="F1452" s="3" t="s">
        <v>2982</v>
      </c>
      <c r="G1452" s="3" t="s">
        <v>1507</v>
      </c>
    </row>
    <row r="1453" spans="1:7" x14ac:dyDescent="0.25">
      <c r="A1453" s="3" t="s">
        <v>2476</v>
      </c>
      <c r="B1453" s="3" t="s">
        <v>8</v>
      </c>
      <c r="C1453" s="3" t="s">
        <v>8</v>
      </c>
      <c r="D1453" s="3" t="s">
        <v>2986</v>
      </c>
      <c r="E1453" s="3">
        <v>1778983953</v>
      </c>
      <c r="F1453" s="3">
        <v>4678</v>
      </c>
      <c r="G1453" s="3" t="s">
        <v>2987</v>
      </c>
    </row>
    <row r="1454" spans="1:7" x14ac:dyDescent="0.25">
      <c r="A1454" s="3" t="s">
        <v>2476</v>
      </c>
      <c r="B1454" s="3" t="s">
        <v>8</v>
      </c>
      <c r="C1454" s="3" t="s">
        <v>9</v>
      </c>
      <c r="D1454" s="3" t="s">
        <v>2988</v>
      </c>
      <c r="E1454" s="3">
        <v>7147735464</v>
      </c>
      <c r="F1454" s="3">
        <v>4660</v>
      </c>
      <c r="G1454" s="3" t="s">
        <v>1493</v>
      </c>
    </row>
    <row r="1455" spans="1:7" x14ac:dyDescent="0.25">
      <c r="A1455" s="3" t="s">
        <v>2476</v>
      </c>
      <c r="B1455" s="3" t="s">
        <v>8</v>
      </c>
      <c r="C1455" s="3" t="s">
        <v>8</v>
      </c>
      <c r="D1455" s="3" t="s">
        <v>2989</v>
      </c>
      <c r="E1455" s="3"/>
      <c r="F1455" s="3" t="s">
        <v>2990</v>
      </c>
      <c r="G1455" s="3" t="s">
        <v>848</v>
      </c>
    </row>
    <row r="1456" spans="1:7" x14ac:dyDescent="0.25">
      <c r="A1456" s="3" t="s">
        <v>2476</v>
      </c>
      <c r="B1456" s="3" t="s">
        <v>8</v>
      </c>
      <c r="C1456" s="3" t="s">
        <v>8</v>
      </c>
      <c r="D1456" s="3" t="s">
        <v>2889</v>
      </c>
      <c r="E1456" s="3">
        <v>1776713185</v>
      </c>
      <c r="F1456" s="3" t="s">
        <v>2991</v>
      </c>
      <c r="G1456" s="3" t="s">
        <v>848</v>
      </c>
    </row>
    <row r="1457" spans="1:7" x14ac:dyDescent="0.25">
      <c r="A1457" s="3" t="s">
        <v>2476</v>
      </c>
      <c r="B1457" s="3" t="s">
        <v>8</v>
      </c>
      <c r="C1457" s="3" t="s">
        <v>8</v>
      </c>
      <c r="D1457" s="3" t="s">
        <v>2992</v>
      </c>
      <c r="E1457" s="3">
        <v>3177665593</v>
      </c>
      <c r="F1457" s="3">
        <v>4563</v>
      </c>
      <c r="G1457" s="3" t="s">
        <v>848</v>
      </c>
    </row>
    <row r="1458" spans="1:7" x14ac:dyDescent="0.25">
      <c r="A1458" s="3" t="s">
        <v>2476</v>
      </c>
      <c r="B1458" s="3" t="s">
        <v>8</v>
      </c>
      <c r="C1458" s="3" t="s">
        <v>8</v>
      </c>
      <c r="D1458" s="3" t="s">
        <v>2993</v>
      </c>
      <c r="E1458" s="3">
        <v>1778946551</v>
      </c>
      <c r="F1458" s="3" t="s">
        <v>2994</v>
      </c>
      <c r="G1458" s="3" t="s">
        <v>1953</v>
      </c>
    </row>
    <row r="1459" spans="1:7" x14ac:dyDescent="0.25">
      <c r="A1459" s="3" t="s">
        <v>2476</v>
      </c>
      <c r="B1459" s="3" t="s">
        <v>101</v>
      </c>
      <c r="C1459" s="3" t="s">
        <v>222</v>
      </c>
      <c r="D1459" s="3" t="s">
        <v>2995</v>
      </c>
      <c r="E1459" s="3">
        <v>8771875564</v>
      </c>
      <c r="F1459" s="3">
        <v>5144</v>
      </c>
      <c r="G1459" s="3" t="s">
        <v>1943</v>
      </c>
    </row>
    <row r="1460" spans="1:7" x14ac:dyDescent="0.25">
      <c r="A1460" s="3" t="s">
        <v>2476</v>
      </c>
      <c r="B1460" s="3" t="s">
        <v>184</v>
      </c>
      <c r="C1460" s="3" t="s">
        <v>188</v>
      </c>
      <c r="D1460" s="3" t="s">
        <v>2996</v>
      </c>
      <c r="E1460" s="3">
        <v>6614813796</v>
      </c>
      <c r="F1460" s="3">
        <v>4272</v>
      </c>
      <c r="G1460" s="3" t="s">
        <v>1943</v>
      </c>
    </row>
    <row r="1461" spans="1:7" x14ac:dyDescent="0.25">
      <c r="A1461" s="3" t="s">
        <v>2476</v>
      </c>
      <c r="B1461" s="3" t="s">
        <v>8</v>
      </c>
      <c r="C1461" s="3" t="s">
        <v>8</v>
      </c>
      <c r="D1461" s="3" t="s">
        <v>2997</v>
      </c>
      <c r="E1461" s="3">
        <v>1765657411</v>
      </c>
      <c r="F1461" s="3">
        <v>4674</v>
      </c>
      <c r="G1461" s="3" t="s">
        <v>1953</v>
      </c>
    </row>
    <row r="1462" spans="1:7" x14ac:dyDescent="0.25">
      <c r="A1462" s="3" t="s">
        <v>2476</v>
      </c>
      <c r="B1462" s="3" t="s">
        <v>152</v>
      </c>
      <c r="C1462" s="3" t="s">
        <v>353</v>
      </c>
      <c r="D1462" s="3" t="s">
        <v>2998</v>
      </c>
      <c r="E1462" s="3">
        <v>4371959784</v>
      </c>
      <c r="F1462" s="3">
        <v>4179</v>
      </c>
      <c r="G1462" s="3" t="s">
        <v>1943</v>
      </c>
    </row>
    <row r="1463" spans="1:7" x14ac:dyDescent="0.25">
      <c r="A1463" s="3" t="s">
        <v>2476</v>
      </c>
      <c r="B1463" s="3" t="s">
        <v>8</v>
      </c>
      <c r="C1463" s="3" t="s">
        <v>8</v>
      </c>
      <c r="D1463" s="3" t="s">
        <v>2999</v>
      </c>
      <c r="E1463" s="3">
        <v>1578686131</v>
      </c>
      <c r="F1463" s="3">
        <v>14787</v>
      </c>
      <c r="G1463" s="3" t="s">
        <v>1507</v>
      </c>
    </row>
    <row r="1464" spans="1:7" x14ac:dyDescent="0.25">
      <c r="A1464" s="3" t="s">
        <v>2476</v>
      </c>
      <c r="B1464" s="3" t="s">
        <v>8</v>
      </c>
      <c r="C1464" s="3" t="s">
        <v>8</v>
      </c>
      <c r="D1464" s="3" t="s">
        <v>3000</v>
      </c>
      <c r="E1464" s="3">
        <v>1855659694</v>
      </c>
      <c r="F1464" s="3">
        <v>4835</v>
      </c>
      <c r="G1464" s="3" t="s">
        <v>3001</v>
      </c>
    </row>
    <row r="1465" spans="1:7" x14ac:dyDescent="0.25">
      <c r="A1465" s="3" t="s">
        <v>2476</v>
      </c>
      <c r="B1465" s="3" t="s">
        <v>8</v>
      </c>
      <c r="C1465" s="3" t="s">
        <v>8</v>
      </c>
      <c r="D1465" s="3" t="s">
        <v>3002</v>
      </c>
      <c r="E1465" s="3"/>
      <c r="F1465" s="3" t="s">
        <v>3003</v>
      </c>
      <c r="G1465" s="3" t="s">
        <v>1524</v>
      </c>
    </row>
    <row r="1466" spans="1:7" x14ac:dyDescent="0.25">
      <c r="A1466" s="3" t="s">
        <v>2476</v>
      </c>
      <c r="B1466" s="3" t="s">
        <v>8</v>
      </c>
      <c r="C1466" s="3" t="s">
        <v>8</v>
      </c>
      <c r="D1466" s="3" t="s">
        <v>3004</v>
      </c>
      <c r="E1466" s="3"/>
      <c r="F1466" s="3" t="s">
        <v>3005</v>
      </c>
      <c r="G1466" s="3" t="s">
        <v>1949</v>
      </c>
    </row>
    <row r="1467" spans="1:7" x14ac:dyDescent="0.25">
      <c r="A1467" s="3" t="s">
        <v>2476</v>
      </c>
      <c r="B1467" s="3" t="s">
        <v>8</v>
      </c>
      <c r="C1467" s="3" t="s">
        <v>8</v>
      </c>
      <c r="D1467" s="3" t="s">
        <v>3006</v>
      </c>
      <c r="E1467" s="3">
        <v>1646835811</v>
      </c>
      <c r="F1467" s="3">
        <v>4861</v>
      </c>
      <c r="G1467" s="3" t="s">
        <v>1949</v>
      </c>
    </row>
    <row r="1468" spans="1:7" x14ac:dyDescent="0.25">
      <c r="A1468" s="3" t="s">
        <v>2476</v>
      </c>
      <c r="B1468" s="3" t="s">
        <v>8</v>
      </c>
      <c r="C1468" s="3" t="s">
        <v>8</v>
      </c>
      <c r="D1468" s="3" t="s">
        <v>3007</v>
      </c>
      <c r="E1468" s="3">
        <v>7619813858</v>
      </c>
      <c r="F1468" s="3">
        <v>4683</v>
      </c>
      <c r="G1468" s="3" t="s">
        <v>1949</v>
      </c>
    </row>
    <row r="1469" spans="1:7" x14ac:dyDescent="0.25">
      <c r="A1469" s="3" t="s">
        <v>2476</v>
      </c>
      <c r="B1469" s="3" t="s">
        <v>8</v>
      </c>
      <c r="C1469" s="3" t="s">
        <v>8</v>
      </c>
      <c r="D1469" s="3" t="s">
        <v>3008</v>
      </c>
      <c r="E1469" s="3"/>
      <c r="F1469" s="3" t="s">
        <v>3009</v>
      </c>
      <c r="G1469" s="3" t="s">
        <v>1976</v>
      </c>
    </row>
    <row r="1470" spans="1:7" x14ac:dyDescent="0.25">
      <c r="A1470" s="3" t="s">
        <v>2476</v>
      </c>
      <c r="B1470" s="3" t="s">
        <v>71</v>
      </c>
      <c r="C1470" s="3" t="s">
        <v>500</v>
      </c>
      <c r="D1470" s="3" t="s">
        <v>2974</v>
      </c>
      <c r="E1470" s="3">
        <v>4911653735</v>
      </c>
      <c r="F1470" s="3" t="s">
        <v>3010</v>
      </c>
      <c r="G1470" s="3" t="s">
        <v>2102</v>
      </c>
    </row>
    <row r="1471" spans="1:7" x14ac:dyDescent="0.25">
      <c r="A1471" s="3" t="s">
        <v>2476</v>
      </c>
      <c r="B1471" s="3" t="s">
        <v>157</v>
      </c>
      <c r="C1471" s="3" t="s">
        <v>141</v>
      </c>
      <c r="D1471" s="3" t="s">
        <v>2978</v>
      </c>
      <c r="E1471" s="3">
        <v>3431819003</v>
      </c>
      <c r="F1471" s="3" t="s">
        <v>3011</v>
      </c>
      <c r="G1471" s="3" t="s">
        <v>2102</v>
      </c>
    </row>
    <row r="1472" spans="1:7" x14ac:dyDescent="0.25">
      <c r="A1472" s="3" t="s">
        <v>2476</v>
      </c>
      <c r="B1472" s="3" t="s">
        <v>8</v>
      </c>
      <c r="C1472" s="3" t="s">
        <v>8</v>
      </c>
      <c r="D1472" s="3" t="s">
        <v>3012</v>
      </c>
      <c r="E1472" s="3">
        <v>1611776513</v>
      </c>
      <c r="F1472" s="3">
        <v>4700</v>
      </c>
      <c r="G1472" s="3" t="s">
        <v>1533</v>
      </c>
    </row>
    <row r="1473" spans="1:7" x14ac:dyDescent="0.25">
      <c r="A1473" s="3" t="s">
        <v>2476</v>
      </c>
      <c r="B1473" s="3" t="s">
        <v>8</v>
      </c>
      <c r="C1473" s="3" t="s">
        <v>8</v>
      </c>
      <c r="D1473" s="3" t="s">
        <v>3013</v>
      </c>
      <c r="E1473" s="3">
        <v>4451713547</v>
      </c>
      <c r="F1473" s="3">
        <v>4705</v>
      </c>
      <c r="G1473" s="3" t="s">
        <v>295</v>
      </c>
    </row>
    <row r="1474" spans="1:7" x14ac:dyDescent="0.25">
      <c r="A1474" s="3" t="s">
        <v>2476</v>
      </c>
      <c r="B1474" s="3" t="s">
        <v>8</v>
      </c>
      <c r="C1474" s="3" t="s">
        <v>23</v>
      </c>
      <c r="D1474" s="3" t="s">
        <v>3014</v>
      </c>
      <c r="E1474" s="3">
        <v>3391849737</v>
      </c>
      <c r="F1474" s="3" t="s">
        <v>3015</v>
      </c>
      <c r="G1474" s="3" t="s">
        <v>1544</v>
      </c>
    </row>
    <row r="1475" spans="1:7" x14ac:dyDescent="0.25">
      <c r="A1475" s="3" t="s">
        <v>2476</v>
      </c>
      <c r="B1475" s="3" t="s">
        <v>8</v>
      </c>
      <c r="C1475" s="3" t="s">
        <v>23</v>
      </c>
      <c r="D1475" s="3" t="s">
        <v>3016</v>
      </c>
      <c r="E1475" s="3">
        <v>3391858738</v>
      </c>
      <c r="F1475" s="3" t="s">
        <v>3017</v>
      </c>
      <c r="G1475" s="3" t="s">
        <v>1544</v>
      </c>
    </row>
    <row r="1476" spans="1:7" x14ac:dyDescent="0.25">
      <c r="A1476" s="3" t="s">
        <v>2476</v>
      </c>
      <c r="B1476" s="3" t="s">
        <v>8</v>
      </c>
      <c r="C1476" s="3" t="s">
        <v>23</v>
      </c>
      <c r="D1476" s="3" t="s">
        <v>3018</v>
      </c>
      <c r="E1476" s="3"/>
      <c r="F1476" s="3" t="s">
        <v>3019</v>
      </c>
      <c r="G1476" s="3" t="s">
        <v>1544</v>
      </c>
    </row>
    <row r="1477" spans="1:7" x14ac:dyDescent="0.25">
      <c r="A1477" s="3" t="s">
        <v>2476</v>
      </c>
      <c r="B1477" s="3" t="s">
        <v>8</v>
      </c>
      <c r="C1477" s="3" t="s">
        <v>8</v>
      </c>
      <c r="D1477" s="3" t="s">
        <v>3020</v>
      </c>
      <c r="E1477" s="3">
        <v>6591736516</v>
      </c>
      <c r="F1477" s="3">
        <v>4543</v>
      </c>
      <c r="G1477" s="3" t="s">
        <v>3021</v>
      </c>
    </row>
    <row r="1478" spans="1:7" x14ac:dyDescent="0.25">
      <c r="A1478" s="3" t="s">
        <v>2476</v>
      </c>
      <c r="B1478" s="3" t="s">
        <v>8</v>
      </c>
      <c r="C1478" s="3" t="s">
        <v>856</v>
      </c>
      <c r="D1478" s="3" t="s">
        <v>3022</v>
      </c>
      <c r="E1478" s="3">
        <v>1868759476</v>
      </c>
      <c r="F1478" s="3" t="s">
        <v>3023</v>
      </c>
      <c r="G1478" s="3" t="s">
        <v>3024</v>
      </c>
    </row>
    <row r="1479" spans="1:7" x14ac:dyDescent="0.25">
      <c r="A1479" s="3" t="s">
        <v>2476</v>
      </c>
      <c r="B1479" s="3" t="s">
        <v>8</v>
      </c>
      <c r="C1479" s="3" t="s">
        <v>13</v>
      </c>
      <c r="D1479" s="3" t="s">
        <v>3025</v>
      </c>
      <c r="E1479" s="3"/>
      <c r="F1479" s="3" t="s">
        <v>3026</v>
      </c>
      <c r="G1479" s="3" t="s">
        <v>1559</v>
      </c>
    </row>
    <row r="1480" spans="1:7" x14ac:dyDescent="0.25">
      <c r="A1480" s="3" t="s">
        <v>2476</v>
      </c>
      <c r="B1480" s="3" t="s">
        <v>8</v>
      </c>
      <c r="C1480" s="3" t="s">
        <v>13</v>
      </c>
      <c r="D1480" s="3" t="s">
        <v>3027</v>
      </c>
      <c r="E1480" s="3">
        <v>3354339167</v>
      </c>
      <c r="F1480" s="3" t="s">
        <v>3028</v>
      </c>
      <c r="G1480" s="3" t="s">
        <v>1559</v>
      </c>
    </row>
    <row r="1481" spans="1:7" x14ac:dyDescent="0.25">
      <c r="A1481" s="3" t="s">
        <v>2476</v>
      </c>
      <c r="B1481" s="3" t="s">
        <v>8</v>
      </c>
      <c r="C1481" s="3" t="s">
        <v>856</v>
      </c>
      <c r="D1481" s="3" t="s">
        <v>3029</v>
      </c>
      <c r="E1481" s="3">
        <v>1461743543</v>
      </c>
      <c r="F1481" s="3" t="s">
        <v>3030</v>
      </c>
      <c r="G1481" s="3" t="s">
        <v>1561</v>
      </c>
    </row>
    <row r="1482" spans="1:7" x14ac:dyDescent="0.25">
      <c r="A1482" s="3" t="s">
        <v>2476</v>
      </c>
      <c r="B1482" s="3" t="s">
        <v>8</v>
      </c>
      <c r="C1482" s="3" t="s">
        <v>47</v>
      </c>
      <c r="D1482" s="3" t="s">
        <v>3031</v>
      </c>
      <c r="E1482" s="3">
        <v>3371795988</v>
      </c>
      <c r="F1482" s="3" t="s">
        <v>3032</v>
      </c>
      <c r="G1482" s="3" t="s">
        <v>1570</v>
      </c>
    </row>
    <row r="1483" spans="1:7" x14ac:dyDescent="0.25">
      <c r="A1483" s="3" t="s">
        <v>2476</v>
      </c>
      <c r="B1483" s="3" t="s">
        <v>8</v>
      </c>
      <c r="C1483" s="3" t="s">
        <v>47</v>
      </c>
      <c r="D1483" s="3" t="s">
        <v>3033</v>
      </c>
      <c r="E1483" s="3"/>
      <c r="F1483" s="3" t="s">
        <v>3034</v>
      </c>
      <c r="G1483" s="3" t="s">
        <v>1570</v>
      </c>
    </row>
    <row r="1484" spans="1:7" x14ac:dyDescent="0.25">
      <c r="A1484" s="3" t="s">
        <v>2476</v>
      </c>
      <c r="B1484" s="3" t="s">
        <v>8</v>
      </c>
      <c r="C1484" s="3" t="s">
        <v>132</v>
      </c>
      <c r="D1484" s="3" t="s">
        <v>3035</v>
      </c>
      <c r="E1484" s="3">
        <v>3344144978</v>
      </c>
      <c r="F1484" s="3" t="s">
        <v>3036</v>
      </c>
      <c r="G1484" s="3" t="s">
        <v>3037</v>
      </c>
    </row>
    <row r="1485" spans="1:7" x14ac:dyDescent="0.25">
      <c r="A1485" s="3" t="s">
        <v>2476</v>
      </c>
      <c r="B1485" s="3" t="s">
        <v>106</v>
      </c>
      <c r="C1485" s="3" t="s">
        <v>107</v>
      </c>
      <c r="D1485" s="3" t="s">
        <v>3038</v>
      </c>
      <c r="E1485" s="3">
        <v>7197743119</v>
      </c>
      <c r="F1485" s="3">
        <v>4370</v>
      </c>
      <c r="G1485" s="3" t="s">
        <v>273</v>
      </c>
    </row>
    <row r="1486" spans="1:7" x14ac:dyDescent="0.25">
      <c r="A1486" s="3" t="s">
        <v>2476</v>
      </c>
      <c r="B1486" s="3" t="s">
        <v>71</v>
      </c>
      <c r="C1486" s="3" t="s">
        <v>733</v>
      </c>
      <c r="D1486" s="3" t="s">
        <v>3039</v>
      </c>
      <c r="E1486" s="3">
        <v>4971956326</v>
      </c>
      <c r="F1486" s="3">
        <v>4206</v>
      </c>
      <c r="G1486" s="3" t="s">
        <v>273</v>
      </c>
    </row>
    <row r="1487" spans="1:7" x14ac:dyDescent="0.25">
      <c r="A1487" s="3" t="s">
        <v>2476</v>
      </c>
      <c r="B1487" s="3" t="s">
        <v>106</v>
      </c>
      <c r="C1487" s="3" t="s">
        <v>107</v>
      </c>
      <c r="D1487" s="3" t="s">
        <v>3040</v>
      </c>
      <c r="E1487" s="3">
        <v>7591854876</v>
      </c>
      <c r="F1487" s="3" t="s">
        <v>3041</v>
      </c>
      <c r="G1487" s="3" t="s">
        <v>273</v>
      </c>
    </row>
    <row r="1488" spans="1:7" x14ac:dyDescent="0.25">
      <c r="A1488" s="3" t="s">
        <v>2476</v>
      </c>
      <c r="B1488" s="3" t="s">
        <v>162</v>
      </c>
      <c r="C1488" s="3" t="s">
        <v>587</v>
      </c>
      <c r="D1488" s="3" t="s">
        <v>3042</v>
      </c>
      <c r="E1488" s="3">
        <v>5451655481</v>
      </c>
      <c r="F1488" s="3" t="s">
        <v>3043</v>
      </c>
      <c r="G1488" s="3" t="s">
        <v>273</v>
      </c>
    </row>
    <row r="1489" spans="1:7" x14ac:dyDescent="0.25">
      <c r="A1489" s="3" t="s">
        <v>2476</v>
      </c>
      <c r="B1489" s="3" t="s">
        <v>141</v>
      </c>
      <c r="C1489" s="3" t="s">
        <v>142</v>
      </c>
      <c r="D1489" s="3" t="s">
        <v>3044</v>
      </c>
      <c r="E1489" s="3">
        <v>3143633202</v>
      </c>
      <c r="F1489" s="3" t="s">
        <v>3045</v>
      </c>
      <c r="G1489" s="3" t="s">
        <v>3046</v>
      </c>
    </row>
    <row r="1490" spans="1:7" x14ac:dyDescent="0.25">
      <c r="A1490" s="3" t="s">
        <v>2476</v>
      </c>
      <c r="B1490" s="3" t="s">
        <v>117</v>
      </c>
      <c r="C1490" s="3" t="s">
        <v>1202</v>
      </c>
      <c r="D1490" s="3" t="s">
        <v>3047</v>
      </c>
      <c r="E1490" s="3">
        <v>6891645593</v>
      </c>
      <c r="F1490" s="3" t="s">
        <v>3048</v>
      </c>
      <c r="G1490" s="3" t="s">
        <v>2308</v>
      </c>
    </row>
    <row r="1491" spans="1:7" x14ac:dyDescent="0.25">
      <c r="A1491" s="3" t="s">
        <v>2476</v>
      </c>
      <c r="B1491" s="3" t="s">
        <v>175</v>
      </c>
      <c r="C1491" s="3" t="s">
        <v>320</v>
      </c>
      <c r="D1491" s="3" t="s">
        <v>3049</v>
      </c>
      <c r="E1491" s="3">
        <v>5716783827</v>
      </c>
      <c r="F1491" s="3">
        <v>15252</v>
      </c>
      <c r="G1491" s="3" t="s">
        <v>2308</v>
      </c>
    </row>
    <row r="1492" spans="1:7" x14ac:dyDescent="0.25">
      <c r="A1492" s="3" t="s">
        <v>2476</v>
      </c>
      <c r="B1492" s="3" t="s">
        <v>8</v>
      </c>
      <c r="C1492" s="3" t="s">
        <v>8</v>
      </c>
      <c r="D1492" s="3" t="s">
        <v>3050</v>
      </c>
      <c r="E1492" s="3">
        <v>1388797867</v>
      </c>
      <c r="F1492" s="3" t="s">
        <v>3051</v>
      </c>
      <c r="G1492" s="3" t="s">
        <v>2329</v>
      </c>
    </row>
    <row r="1493" spans="1:7" x14ac:dyDescent="0.25">
      <c r="A1493" s="3" t="s">
        <v>2476</v>
      </c>
      <c r="B1493" s="3" t="s">
        <v>8</v>
      </c>
      <c r="C1493" s="3" t="s">
        <v>8</v>
      </c>
      <c r="D1493" s="3" t="s">
        <v>3052</v>
      </c>
      <c r="E1493" s="3">
        <v>1817613171</v>
      </c>
      <c r="F1493" s="3" t="s">
        <v>3053</v>
      </c>
      <c r="G1493" s="3" t="s">
        <v>302</v>
      </c>
    </row>
    <row r="1494" spans="1:7" x14ac:dyDescent="0.25">
      <c r="A1494" s="3" t="s">
        <v>2476</v>
      </c>
      <c r="B1494" s="3" t="s">
        <v>8</v>
      </c>
      <c r="C1494" s="3" t="s">
        <v>8</v>
      </c>
      <c r="D1494" s="3" t="s">
        <v>3054</v>
      </c>
      <c r="E1494" s="3"/>
      <c r="F1494" s="3" t="s">
        <v>3055</v>
      </c>
      <c r="G1494" s="3" t="s">
        <v>302</v>
      </c>
    </row>
    <row r="1495" spans="1:7" x14ac:dyDescent="0.25">
      <c r="A1495" s="3" t="s">
        <v>2476</v>
      </c>
      <c r="B1495" s="3" t="s">
        <v>8</v>
      </c>
      <c r="C1495" s="3" t="s">
        <v>8</v>
      </c>
      <c r="D1495" s="3" t="s">
        <v>3056</v>
      </c>
      <c r="E1495" s="3">
        <v>1366738665</v>
      </c>
      <c r="F1495" s="3" t="s">
        <v>3057</v>
      </c>
      <c r="G1495" s="3" t="s">
        <v>1615</v>
      </c>
    </row>
    <row r="1496" spans="1:7" x14ac:dyDescent="0.25">
      <c r="A1496" s="3" t="s">
        <v>2476</v>
      </c>
      <c r="B1496" s="3" t="s">
        <v>8</v>
      </c>
      <c r="C1496" s="3" t="s">
        <v>8</v>
      </c>
      <c r="D1496" s="3" t="s">
        <v>3058</v>
      </c>
      <c r="E1496" s="3">
        <v>1657937833</v>
      </c>
      <c r="F1496" s="3" t="s">
        <v>3059</v>
      </c>
      <c r="G1496" s="3" t="s">
        <v>3060</v>
      </c>
    </row>
    <row r="1497" spans="1:7" x14ac:dyDescent="0.25">
      <c r="A1497" s="3" t="s">
        <v>2476</v>
      </c>
      <c r="B1497" s="3" t="s">
        <v>8</v>
      </c>
      <c r="C1497" s="3" t="s">
        <v>8</v>
      </c>
      <c r="D1497" s="3" t="s">
        <v>3061</v>
      </c>
      <c r="E1497" s="3">
        <v>1657763118</v>
      </c>
      <c r="F1497" s="3">
        <v>4572</v>
      </c>
      <c r="G1497" s="3" t="s">
        <v>3060</v>
      </c>
    </row>
    <row r="1498" spans="1:7" x14ac:dyDescent="0.25">
      <c r="A1498" s="3" t="s">
        <v>2476</v>
      </c>
      <c r="B1498" s="3" t="s">
        <v>8</v>
      </c>
      <c r="C1498" s="3" t="s">
        <v>8</v>
      </c>
      <c r="D1498" s="3" t="s">
        <v>3062</v>
      </c>
      <c r="E1498" s="3">
        <v>4851935633</v>
      </c>
      <c r="F1498" s="3">
        <v>4525</v>
      </c>
      <c r="G1498" s="3" t="s">
        <v>1626</v>
      </c>
    </row>
    <row r="1499" spans="1:7" x14ac:dyDescent="0.25">
      <c r="A1499" s="3" t="s">
        <v>2476</v>
      </c>
      <c r="B1499" s="3" t="s">
        <v>8</v>
      </c>
      <c r="C1499" s="3" t="s">
        <v>215</v>
      </c>
      <c r="D1499" s="3" t="s">
        <v>3063</v>
      </c>
      <c r="E1499" s="3"/>
      <c r="F1499" s="3" t="s">
        <v>3064</v>
      </c>
      <c r="G1499" s="3" t="s">
        <v>3065</v>
      </c>
    </row>
    <row r="1500" spans="1:7" x14ac:dyDescent="0.25">
      <c r="A1500" s="3" t="s">
        <v>2476</v>
      </c>
      <c r="B1500" s="3" t="s">
        <v>8</v>
      </c>
      <c r="C1500" s="3" t="s">
        <v>132</v>
      </c>
      <c r="D1500" s="3" t="s">
        <v>3066</v>
      </c>
      <c r="E1500" s="3">
        <v>3345116483</v>
      </c>
      <c r="F1500" s="3" t="s">
        <v>3067</v>
      </c>
      <c r="G1500" s="3" t="s">
        <v>276</v>
      </c>
    </row>
    <row r="1501" spans="1:7" x14ac:dyDescent="0.25">
      <c r="A1501" s="3" t="s">
        <v>2476</v>
      </c>
      <c r="B1501" s="3" t="s">
        <v>8</v>
      </c>
      <c r="C1501" s="3" t="s">
        <v>8</v>
      </c>
      <c r="D1501" s="3" t="s">
        <v>3068</v>
      </c>
      <c r="E1501" s="3">
        <v>3186646772</v>
      </c>
      <c r="F1501" s="3">
        <v>4558</v>
      </c>
      <c r="G1501" s="3" t="s">
        <v>1979</v>
      </c>
    </row>
    <row r="1502" spans="1:7" x14ac:dyDescent="0.25">
      <c r="A1502" s="3" t="s">
        <v>2476</v>
      </c>
      <c r="B1502" s="3" t="s">
        <v>8</v>
      </c>
      <c r="C1502" s="3" t="s">
        <v>219</v>
      </c>
      <c r="D1502" s="3" t="s">
        <v>2721</v>
      </c>
      <c r="E1502" s="3">
        <v>3973139183</v>
      </c>
      <c r="F1502" s="3" t="s">
        <v>3069</v>
      </c>
      <c r="G1502" s="3" t="s">
        <v>1979</v>
      </c>
    </row>
    <row r="1503" spans="1:7" x14ac:dyDescent="0.25">
      <c r="A1503" s="3" t="s">
        <v>2476</v>
      </c>
      <c r="B1503" s="3" t="s">
        <v>8</v>
      </c>
      <c r="C1503" s="3" t="s">
        <v>8</v>
      </c>
      <c r="D1503" s="3" t="s">
        <v>2962</v>
      </c>
      <c r="E1503" s="3">
        <v>1475693343</v>
      </c>
      <c r="F1503" s="3">
        <v>4632</v>
      </c>
      <c r="G1503" s="3" t="s">
        <v>789</v>
      </c>
    </row>
    <row r="1504" spans="1:7" x14ac:dyDescent="0.25">
      <c r="A1504" s="3" t="s">
        <v>2476</v>
      </c>
      <c r="B1504" s="3" t="s">
        <v>8</v>
      </c>
      <c r="C1504" s="3" t="s">
        <v>219</v>
      </c>
      <c r="D1504" s="3" t="s">
        <v>3070</v>
      </c>
      <c r="E1504" s="3"/>
      <c r="F1504" s="3" t="s">
        <v>3071</v>
      </c>
      <c r="G1504" s="3" t="s">
        <v>789</v>
      </c>
    </row>
    <row r="1505" spans="1:7" x14ac:dyDescent="0.25">
      <c r="A1505" s="3" t="s">
        <v>2476</v>
      </c>
      <c r="B1505" s="3" t="s">
        <v>8</v>
      </c>
      <c r="C1505" s="3" t="s">
        <v>8</v>
      </c>
      <c r="D1505" s="3" t="s">
        <v>3072</v>
      </c>
      <c r="E1505" s="3">
        <v>1778894895</v>
      </c>
      <c r="F1505" s="3">
        <v>4598</v>
      </c>
      <c r="G1505" s="3" t="s">
        <v>2343</v>
      </c>
    </row>
    <row r="1506" spans="1:7" x14ac:dyDescent="0.25">
      <c r="A1506" s="3" t="s">
        <v>2476</v>
      </c>
      <c r="B1506" s="3" t="s">
        <v>8</v>
      </c>
      <c r="C1506" s="3" t="s">
        <v>8</v>
      </c>
      <c r="D1506" s="3" t="s">
        <v>3073</v>
      </c>
      <c r="E1506" s="3">
        <v>1779794684</v>
      </c>
      <c r="F1506" s="3">
        <v>4596</v>
      </c>
      <c r="G1506" s="3" t="s">
        <v>2343</v>
      </c>
    </row>
    <row r="1507" spans="1:7" x14ac:dyDescent="0.25">
      <c r="A1507" s="3" t="s">
        <v>2476</v>
      </c>
      <c r="B1507" s="3" t="s">
        <v>8</v>
      </c>
      <c r="C1507" s="3" t="s">
        <v>8</v>
      </c>
      <c r="D1507" s="3" t="s">
        <v>3074</v>
      </c>
      <c r="E1507" s="3">
        <v>1477645956</v>
      </c>
      <c r="F1507" s="3" t="s">
        <v>3075</v>
      </c>
      <c r="G1507" s="3" t="s">
        <v>279</v>
      </c>
    </row>
    <row r="1508" spans="1:7" x14ac:dyDescent="0.25">
      <c r="A1508" s="3" t="s">
        <v>2476</v>
      </c>
      <c r="B1508" s="3" t="s">
        <v>8</v>
      </c>
      <c r="C1508" s="3" t="s">
        <v>8</v>
      </c>
      <c r="D1508" s="3" t="s">
        <v>3076</v>
      </c>
      <c r="E1508" s="3">
        <v>1719914977</v>
      </c>
      <c r="F1508" s="3" t="s">
        <v>3077</v>
      </c>
      <c r="G1508" s="3" t="s">
        <v>2003</v>
      </c>
    </row>
    <row r="1509" spans="1:7" x14ac:dyDescent="0.25">
      <c r="A1509" s="3" t="s">
        <v>2476</v>
      </c>
      <c r="B1509" s="3" t="s">
        <v>8</v>
      </c>
      <c r="C1509" s="3" t="s">
        <v>8</v>
      </c>
      <c r="D1509" s="3" t="s">
        <v>3078</v>
      </c>
      <c r="E1509" s="3">
        <v>1775644183</v>
      </c>
      <c r="F1509" s="3" t="s">
        <v>3079</v>
      </c>
      <c r="G1509" s="3" t="s">
        <v>2003</v>
      </c>
    </row>
    <row r="1510" spans="1:7" x14ac:dyDescent="0.25">
      <c r="A1510" s="3" t="s">
        <v>2476</v>
      </c>
      <c r="B1510" s="3" t="s">
        <v>8</v>
      </c>
      <c r="C1510" s="3" t="s">
        <v>8</v>
      </c>
      <c r="D1510" s="3" t="s">
        <v>3080</v>
      </c>
      <c r="E1510" s="3"/>
      <c r="F1510" s="3" t="s">
        <v>3081</v>
      </c>
      <c r="G1510" s="3" t="s">
        <v>2003</v>
      </c>
    </row>
    <row r="1511" spans="1:7" x14ac:dyDescent="0.25">
      <c r="A1511" s="3" t="s">
        <v>2476</v>
      </c>
      <c r="B1511" s="3" t="s">
        <v>8</v>
      </c>
      <c r="C1511" s="3" t="s">
        <v>8</v>
      </c>
      <c r="D1511" s="3" t="s">
        <v>3082</v>
      </c>
      <c r="E1511" s="3">
        <v>1767796583</v>
      </c>
      <c r="F1511" s="3">
        <v>4680</v>
      </c>
      <c r="G1511" s="3" t="s">
        <v>282</v>
      </c>
    </row>
    <row r="1512" spans="1:7" x14ac:dyDescent="0.25">
      <c r="A1512" s="3" t="s">
        <v>2476</v>
      </c>
      <c r="B1512" s="3" t="s">
        <v>8</v>
      </c>
      <c r="C1512" s="3" t="s">
        <v>8</v>
      </c>
      <c r="D1512" s="3" t="s">
        <v>3083</v>
      </c>
      <c r="E1512" s="3">
        <v>1793683113</v>
      </c>
      <c r="F1512" s="3">
        <v>4517</v>
      </c>
      <c r="G1512" s="3" t="s">
        <v>2354</v>
      </c>
    </row>
    <row r="1513" spans="1:7" x14ac:dyDescent="0.25">
      <c r="A1513" s="3" t="s">
        <v>2476</v>
      </c>
      <c r="B1513" s="3" t="s">
        <v>8</v>
      </c>
      <c r="C1513" s="3" t="s">
        <v>8</v>
      </c>
      <c r="D1513" s="3" t="s">
        <v>3084</v>
      </c>
      <c r="E1513" s="3">
        <v>1855955542</v>
      </c>
      <c r="F1513" s="3" t="s">
        <v>3085</v>
      </c>
      <c r="G1513" s="3" t="s">
        <v>1721</v>
      </c>
    </row>
    <row r="1514" spans="1:7" x14ac:dyDescent="0.25">
      <c r="A1514" s="3" t="s">
        <v>2476</v>
      </c>
      <c r="B1514" s="3" t="s">
        <v>8</v>
      </c>
      <c r="C1514" s="3" t="s">
        <v>8</v>
      </c>
      <c r="D1514" s="3" t="s">
        <v>3086</v>
      </c>
      <c r="E1514" s="3" t="s">
        <v>3087</v>
      </c>
      <c r="F1514" s="3"/>
      <c r="G1514" s="3" t="s">
        <v>1721</v>
      </c>
    </row>
    <row r="1515" spans="1:7" x14ac:dyDescent="0.25">
      <c r="A1515" s="3" t="s">
        <v>2476</v>
      </c>
      <c r="B1515" s="3" t="s">
        <v>8</v>
      </c>
      <c r="C1515" s="3" t="s">
        <v>8</v>
      </c>
      <c r="D1515" s="3" t="s">
        <v>3088</v>
      </c>
      <c r="E1515" s="3">
        <v>1855837114</v>
      </c>
      <c r="F1515" s="3">
        <v>4832</v>
      </c>
      <c r="G1515" s="3" t="s">
        <v>1721</v>
      </c>
    </row>
    <row r="1516" spans="1:7" x14ac:dyDescent="0.25">
      <c r="A1516" s="3" t="s">
        <v>2476</v>
      </c>
      <c r="B1516" s="3" t="s">
        <v>8</v>
      </c>
      <c r="C1516" s="3" t="s">
        <v>8</v>
      </c>
      <c r="D1516" s="3" t="s">
        <v>3089</v>
      </c>
      <c r="E1516" s="3">
        <v>1345945571</v>
      </c>
      <c r="F1516" s="3" t="s">
        <v>3090</v>
      </c>
      <c r="G1516" s="3" t="s">
        <v>803</v>
      </c>
    </row>
    <row r="1517" spans="1:7" x14ac:dyDescent="0.25">
      <c r="A1517" s="3" t="s">
        <v>2476</v>
      </c>
      <c r="B1517" s="3" t="s">
        <v>8</v>
      </c>
      <c r="C1517" s="3" t="s">
        <v>8</v>
      </c>
      <c r="D1517" s="3" t="s">
        <v>3091</v>
      </c>
      <c r="E1517" s="3"/>
      <c r="F1517" s="3" t="s">
        <v>3092</v>
      </c>
      <c r="G1517" s="3" t="s">
        <v>3093</v>
      </c>
    </row>
    <row r="1518" spans="1:7" x14ac:dyDescent="0.25">
      <c r="A1518" s="3" t="s">
        <v>2476</v>
      </c>
      <c r="B1518" s="3" t="s">
        <v>8</v>
      </c>
      <c r="C1518" s="3" t="s">
        <v>8</v>
      </c>
      <c r="D1518" s="3" t="s">
        <v>3094</v>
      </c>
      <c r="E1518" s="3">
        <v>1667936567</v>
      </c>
      <c r="F1518" s="3">
        <v>4858</v>
      </c>
      <c r="G1518" s="3" t="s">
        <v>3095</v>
      </c>
    </row>
    <row r="1519" spans="1:7" x14ac:dyDescent="0.25">
      <c r="A1519" s="3" t="s">
        <v>2476</v>
      </c>
      <c r="B1519" s="3" t="s">
        <v>8</v>
      </c>
      <c r="C1519" s="3" t="s">
        <v>13</v>
      </c>
      <c r="D1519" s="3" t="s">
        <v>3096</v>
      </c>
      <c r="E1519" s="3" t="s">
        <v>3097</v>
      </c>
      <c r="F1519" s="3" t="s">
        <v>3098</v>
      </c>
      <c r="G1519" s="3" t="s">
        <v>3099</v>
      </c>
    </row>
    <row r="1520" spans="1:7" x14ac:dyDescent="0.25">
      <c r="A1520" s="3" t="s">
        <v>2476</v>
      </c>
      <c r="B1520" s="3" t="s">
        <v>8</v>
      </c>
      <c r="C1520" s="3" t="s">
        <v>13</v>
      </c>
      <c r="D1520" s="3" t="s">
        <v>3100</v>
      </c>
      <c r="E1520" s="3">
        <v>3356611110</v>
      </c>
      <c r="F1520" s="3">
        <v>4799</v>
      </c>
      <c r="G1520" s="3" t="s">
        <v>813</v>
      </c>
    </row>
    <row r="1521" spans="1:7" x14ac:dyDescent="0.25">
      <c r="A1521" s="3" t="s">
        <v>2476</v>
      </c>
      <c r="B1521" s="3" t="s">
        <v>8</v>
      </c>
      <c r="C1521" s="3" t="s">
        <v>13</v>
      </c>
      <c r="D1521" s="3" t="s">
        <v>3101</v>
      </c>
      <c r="E1521" s="3">
        <v>3363254544</v>
      </c>
      <c r="F1521" s="3" t="s">
        <v>3102</v>
      </c>
      <c r="G1521" s="3" t="s">
        <v>1738</v>
      </c>
    </row>
    <row r="1522" spans="1:7" x14ac:dyDescent="0.25">
      <c r="A1522" s="3" t="s">
        <v>2476</v>
      </c>
      <c r="B1522" s="3" t="s">
        <v>8</v>
      </c>
      <c r="C1522" s="3" t="s">
        <v>8</v>
      </c>
      <c r="D1522" s="3" t="s">
        <v>3103</v>
      </c>
      <c r="E1522" s="3">
        <v>1631993856</v>
      </c>
      <c r="F1522" s="3" t="s">
        <v>3104</v>
      </c>
      <c r="G1522" s="3" t="s">
        <v>1740</v>
      </c>
    </row>
    <row r="1523" spans="1:7" x14ac:dyDescent="0.25">
      <c r="A1523" s="3" t="s">
        <v>2476</v>
      </c>
      <c r="B1523" s="3" t="s">
        <v>8</v>
      </c>
      <c r="C1523" s="3" t="s">
        <v>13</v>
      </c>
      <c r="D1523" s="3" t="s">
        <v>3105</v>
      </c>
      <c r="E1523" s="3">
        <v>3351935169</v>
      </c>
      <c r="F1523" s="3">
        <v>4668</v>
      </c>
      <c r="G1523" s="3" t="s">
        <v>37</v>
      </c>
    </row>
    <row r="1524" spans="1:7" x14ac:dyDescent="0.25">
      <c r="A1524" s="3" t="s">
        <v>2476</v>
      </c>
      <c r="B1524" s="3" t="s">
        <v>8</v>
      </c>
      <c r="C1524" s="3" t="s">
        <v>13</v>
      </c>
      <c r="D1524" s="3" t="s">
        <v>3106</v>
      </c>
      <c r="E1524" s="3">
        <v>3351935208</v>
      </c>
      <c r="F1524" s="3" t="s">
        <v>3107</v>
      </c>
      <c r="G1524" s="3" t="s">
        <v>824</v>
      </c>
    </row>
    <row r="1525" spans="1:7" x14ac:dyDescent="0.25">
      <c r="A1525" s="3" t="s">
        <v>3108</v>
      </c>
      <c r="B1525" s="3" t="s">
        <v>8</v>
      </c>
      <c r="C1525" s="3" t="s">
        <v>132</v>
      </c>
      <c r="D1525" s="3" t="s">
        <v>3109</v>
      </c>
      <c r="E1525" s="3">
        <v>1986765675</v>
      </c>
      <c r="F1525" s="3">
        <v>5175</v>
      </c>
      <c r="G1525" s="3" t="s">
        <v>2131</v>
      </c>
    </row>
    <row r="1526" spans="1:7" x14ac:dyDescent="0.25">
      <c r="A1526" s="3" t="s">
        <v>3110</v>
      </c>
      <c r="B1526" s="3" t="s">
        <v>8</v>
      </c>
      <c r="C1526" s="3" t="s">
        <v>8</v>
      </c>
      <c r="D1526" s="3" t="s">
        <v>3111</v>
      </c>
      <c r="E1526" s="3">
        <v>1918934313</v>
      </c>
      <c r="F1526" s="3">
        <v>6408</v>
      </c>
      <c r="G1526" s="3" t="s">
        <v>3112</v>
      </c>
    </row>
    <row r="1527" spans="1:7" x14ac:dyDescent="0.25">
      <c r="A1527" s="3" t="s">
        <v>3110</v>
      </c>
      <c r="B1527" s="3" t="s">
        <v>101</v>
      </c>
      <c r="C1527" s="3" t="s">
        <v>101</v>
      </c>
      <c r="D1527" s="3" t="s">
        <v>3113</v>
      </c>
      <c r="E1527" s="3">
        <v>8169414145</v>
      </c>
      <c r="F1527" s="3">
        <v>6414</v>
      </c>
      <c r="G1527" s="3" t="s">
        <v>2738</v>
      </c>
    </row>
    <row r="1528" spans="1:7" x14ac:dyDescent="0.25">
      <c r="A1528" s="3" t="s">
        <v>3110</v>
      </c>
      <c r="B1528" s="3" t="s">
        <v>8</v>
      </c>
      <c r="C1528" s="3" t="s">
        <v>8</v>
      </c>
      <c r="D1528" s="3" t="s">
        <v>3114</v>
      </c>
      <c r="E1528" s="3">
        <v>1447693461</v>
      </c>
      <c r="F1528" s="3" t="s">
        <v>3115</v>
      </c>
      <c r="G1528" s="3" t="s">
        <v>1516</v>
      </c>
    </row>
    <row r="1529" spans="1:7" x14ac:dyDescent="0.25">
      <c r="A1529" s="3" t="s">
        <v>3110</v>
      </c>
      <c r="B1529" s="3" t="s">
        <v>162</v>
      </c>
      <c r="C1529" s="3" t="s">
        <v>260</v>
      </c>
      <c r="D1529" s="3" t="s">
        <v>3116</v>
      </c>
      <c r="E1529" s="3">
        <v>5153643576</v>
      </c>
      <c r="F1529" s="3" t="s">
        <v>3117</v>
      </c>
      <c r="G1529" s="3" t="s">
        <v>3118</v>
      </c>
    </row>
    <row r="1530" spans="1:7" x14ac:dyDescent="0.25">
      <c r="A1530" s="3" t="s">
        <v>3110</v>
      </c>
      <c r="B1530" s="3" t="s">
        <v>8</v>
      </c>
      <c r="C1530" s="3" t="s">
        <v>8</v>
      </c>
      <c r="D1530" s="3" t="s">
        <v>3119</v>
      </c>
      <c r="E1530" s="3">
        <v>1934714751</v>
      </c>
      <c r="F1530" s="3" t="s">
        <v>3120</v>
      </c>
      <c r="G1530" s="3" t="s">
        <v>3121</v>
      </c>
    </row>
    <row r="1531" spans="1:7" x14ac:dyDescent="0.25">
      <c r="A1531" s="3" t="s">
        <v>3110</v>
      </c>
      <c r="B1531" s="3" t="s">
        <v>8</v>
      </c>
      <c r="C1531" s="3" t="s">
        <v>8</v>
      </c>
      <c r="D1531" s="3" t="s">
        <v>3122</v>
      </c>
      <c r="E1531" s="3">
        <v>1648854545</v>
      </c>
      <c r="F1531" s="3" t="s">
        <v>3123</v>
      </c>
      <c r="G1531" s="3" t="s">
        <v>3118</v>
      </c>
    </row>
    <row r="1532" spans="1:7" x14ac:dyDescent="0.25">
      <c r="A1532" s="3" t="s">
        <v>3110</v>
      </c>
      <c r="B1532" s="3" t="s">
        <v>8</v>
      </c>
      <c r="C1532" s="3" t="s">
        <v>8</v>
      </c>
      <c r="D1532" s="3" t="s">
        <v>3124</v>
      </c>
      <c r="E1532" s="3">
        <v>1941934448</v>
      </c>
      <c r="F1532" s="3" t="s">
        <v>3125</v>
      </c>
      <c r="G1532" s="3" t="s">
        <v>3121</v>
      </c>
    </row>
    <row r="1533" spans="1:7" x14ac:dyDescent="0.25">
      <c r="A1533" s="3" t="s">
        <v>3110</v>
      </c>
      <c r="B1533" s="3" t="s">
        <v>8</v>
      </c>
      <c r="C1533" s="3" t="s">
        <v>8</v>
      </c>
      <c r="D1533" s="3" t="s">
        <v>3126</v>
      </c>
      <c r="E1533" s="3">
        <v>1435916811</v>
      </c>
      <c r="F1533" s="3" t="s">
        <v>3127</v>
      </c>
      <c r="G1533" s="3" t="s">
        <v>3128</v>
      </c>
    </row>
    <row r="1534" spans="1:7" x14ac:dyDescent="0.25">
      <c r="A1534" s="3" t="s">
        <v>3110</v>
      </c>
      <c r="B1534" s="3" t="s">
        <v>8</v>
      </c>
      <c r="C1534" s="3" t="s">
        <v>8</v>
      </c>
      <c r="D1534" s="3" t="s">
        <v>3129</v>
      </c>
      <c r="E1534" s="3">
        <v>1661684581</v>
      </c>
      <c r="F1534" s="3" t="s">
        <v>3130</v>
      </c>
      <c r="G1534" s="3" t="s">
        <v>3121</v>
      </c>
    </row>
    <row r="1535" spans="1:7" x14ac:dyDescent="0.25">
      <c r="A1535" s="3" t="s">
        <v>3110</v>
      </c>
      <c r="B1535" s="3" t="s">
        <v>8</v>
      </c>
      <c r="C1535" s="3" t="s">
        <v>8</v>
      </c>
      <c r="D1535" s="3" t="s">
        <v>3131</v>
      </c>
      <c r="E1535" s="3"/>
      <c r="F1535" s="3" t="s">
        <v>3132</v>
      </c>
      <c r="G1535" s="3" t="s">
        <v>3133</v>
      </c>
    </row>
    <row r="1536" spans="1:7" x14ac:dyDescent="0.25">
      <c r="A1536" s="3" t="s">
        <v>3110</v>
      </c>
      <c r="B1536" s="3" t="s">
        <v>8</v>
      </c>
      <c r="C1536" s="3" t="s">
        <v>8</v>
      </c>
      <c r="D1536" s="3" t="s">
        <v>3134</v>
      </c>
      <c r="E1536" s="3">
        <v>1954647896</v>
      </c>
      <c r="F1536" s="3" t="s">
        <v>3135</v>
      </c>
      <c r="G1536" s="3" t="s">
        <v>3118</v>
      </c>
    </row>
    <row r="1537" spans="1:7" x14ac:dyDescent="0.25">
      <c r="A1537" s="3" t="s">
        <v>3110</v>
      </c>
      <c r="B1537" s="3" t="s">
        <v>8</v>
      </c>
      <c r="C1537" s="3" t="s">
        <v>8</v>
      </c>
      <c r="D1537" s="3" t="s">
        <v>3136</v>
      </c>
      <c r="E1537" s="3">
        <v>193647845</v>
      </c>
      <c r="F1537" s="3" t="s">
        <v>3137</v>
      </c>
      <c r="G1537" s="3" t="s">
        <v>3118</v>
      </c>
    </row>
    <row r="1538" spans="1:7" x14ac:dyDescent="0.25">
      <c r="A1538" s="3" t="s">
        <v>3110</v>
      </c>
      <c r="B1538" s="3" t="s">
        <v>253</v>
      </c>
      <c r="C1538" s="3" t="s">
        <v>371</v>
      </c>
      <c r="D1538" s="3" t="s">
        <v>3138</v>
      </c>
      <c r="E1538" s="3"/>
      <c r="F1538" s="3" t="s">
        <v>3139</v>
      </c>
      <c r="G1538" s="3" t="s">
        <v>3140</v>
      </c>
    </row>
    <row r="1539" spans="1:7" x14ac:dyDescent="0.25">
      <c r="A1539" s="3" t="s">
        <v>3110</v>
      </c>
      <c r="B1539" s="3" t="s">
        <v>8</v>
      </c>
      <c r="C1539" s="3" t="s">
        <v>8</v>
      </c>
      <c r="D1539" s="3" t="s">
        <v>3141</v>
      </c>
      <c r="E1539" s="3">
        <v>14818744161</v>
      </c>
      <c r="F1539" s="3">
        <v>6403</v>
      </c>
      <c r="G1539" s="3" t="s">
        <v>1578</v>
      </c>
    </row>
    <row r="1540" spans="1:7" x14ac:dyDescent="0.25">
      <c r="A1540" s="3" t="s">
        <v>3110</v>
      </c>
      <c r="B1540" s="3" t="s">
        <v>8</v>
      </c>
      <c r="C1540" s="3" t="s">
        <v>8</v>
      </c>
      <c r="D1540" s="3" t="s">
        <v>3142</v>
      </c>
      <c r="E1540" s="3">
        <v>1478843491</v>
      </c>
      <c r="F1540" s="3" t="s">
        <v>3143</v>
      </c>
      <c r="G1540" s="3" t="s">
        <v>273</v>
      </c>
    </row>
    <row r="1541" spans="1:7" x14ac:dyDescent="0.25">
      <c r="A1541" s="3" t="s">
        <v>3110</v>
      </c>
      <c r="B1541" s="3" t="s">
        <v>8</v>
      </c>
      <c r="C1541" s="3" t="s">
        <v>8</v>
      </c>
      <c r="D1541" s="3" t="s">
        <v>3144</v>
      </c>
      <c r="E1541" s="3">
        <v>1673843111</v>
      </c>
      <c r="F1541" s="3" t="s">
        <v>3145</v>
      </c>
      <c r="G1541" s="3" t="s">
        <v>3146</v>
      </c>
    </row>
    <row r="1542" spans="1:7" x14ac:dyDescent="0.25">
      <c r="A1542" s="3" t="s">
        <v>3110</v>
      </c>
      <c r="B1542" s="3" t="s">
        <v>8</v>
      </c>
      <c r="C1542" s="3" t="s">
        <v>8</v>
      </c>
      <c r="D1542" s="3" t="s">
        <v>3147</v>
      </c>
      <c r="E1542" s="3">
        <v>1784784586</v>
      </c>
      <c r="F1542" s="3" t="s">
        <v>3148</v>
      </c>
      <c r="G1542" s="3" t="s">
        <v>1925</v>
      </c>
    </row>
    <row r="1543" spans="1:7" x14ac:dyDescent="0.25">
      <c r="A1543" s="3" t="s">
        <v>3149</v>
      </c>
      <c r="B1543" s="3" t="s">
        <v>8</v>
      </c>
      <c r="C1543" s="3" t="s">
        <v>8</v>
      </c>
      <c r="D1543" s="3" t="s">
        <v>3150</v>
      </c>
      <c r="E1543" s="3">
        <v>1954734548</v>
      </c>
      <c r="F1543" s="3" t="s">
        <v>3151</v>
      </c>
      <c r="G1543" s="3" t="s">
        <v>2112</v>
      </c>
    </row>
    <row r="1544" spans="1:7" x14ac:dyDescent="0.25">
      <c r="A1544" s="3" t="s">
        <v>3152</v>
      </c>
      <c r="B1544" s="3" t="s">
        <v>162</v>
      </c>
      <c r="C1544" s="3" t="s">
        <v>260</v>
      </c>
      <c r="D1544" s="3" t="s">
        <v>3153</v>
      </c>
      <c r="E1544" s="3">
        <v>5157638791</v>
      </c>
      <c r="F1544" s="3" t="s">
        <v>3154</v>
      </c>
      <c r="G1544" s="3" t="s">
        <v>851</v>
      </c>
    </row>
    <row r="1545" spans="1:7" x14ac:dyDescent="0.25">
      <c r="A1545" s="3" t="s">
        <v>3152</v>
      </c>
      <c r="B1545" s="3" t="s">
        <v>8</v>
      </c>
      <c r="C1545" s="3" t="s">
        <v>8</v>
      </c>
      <c r="D1545" s="3" t="s">
        <v>3155</v>
      </c>
      <c r="E1545" s="3"/>
      <c r="F1545" s="3">
        <v>5190</v>
      </c>
      <c r="G1545" s="3" t="s">
        <v>16</v>
      </c>
    </row>
    <row r="1546" spans="1:7" x14ac:dyDescent="0.25">
      <c r="A1546" s="3" t="s">
        <v>3156</v>
      </c>
      <c r="B1546" s="3" t="s">
        <v>162</v>
      </c>
      <c r="C1546" s="3" t="s">
        <v>260</v>
      </c>
      <c r="D1546" s="3" t="s">
        <v>3157</v>
      </c>
      <c r="E1546" s="3">
        <v>5157638791</v>
      </c>
      <c r="F1546" s="3">
        <v>5243</v>
      </c>
      <c r="G1546" s="3" t="s">
        <v>851</v>
      </c>
    </row>
    <row r="1547" spans="1:7" x14ac:dyDescent="0.25">
      <c r="A1547" s="3" t="s">
        <v>3156</v>
      </c>
      <c r="B1547" s="3" t="s">
        <v>8</v>
      </c>
      <c r="C1547" s="3" t="s">
        <v>8</v>
      </c>
      <c r="D1547" s="3" t="s">
        <v>3158</v>
      </c>
      <c r="E1547" s="3">
        <v>1919993511</v>
      </c>
      <c r="F1547" s="3">
        <v>5230</v>
      </c>
      <c r="G1547" s="3" t="s">
        <v>2131</v>
      </c>
    </row>
    <row r="1548" spans="1:7" x14ac:dyDescent="0.25">
      <c r="A1548" s="3" t="s">
        <v>3156</v>
      </c>
      <c r="B1548" s="3" t="s">
        <v>8</v>
      </c>
      <c r="C1548" s="3" t="s">
        <v>8</v>
      </c>
      <c r="D1548" s="3" t="s">
        <v>3159</v>
      </c>
      <c r="E1548" s="3">
        <v>1467686415</v>
      </c>
      <c r="F1548" s="3">
        <v>5237</v>
      </c>
      <c r="G1548" s="3" t="s">
        <v>2131</v>
      </c>
    </row>
    <row r="1549" spans="1:7" x14ac:dyDescent="0.25">
      <c r="A1549" s="3" t="s">
        <v>3156</v>
      </c>
      <c r="B1549" s="3" t="s">
        <v>148</v>
      </c>
      <c r="C1549" s="3" t="s">
        <v>148</v>
      </c>
      <c r="D1549" s="3" t="s">
        <v>3160</v>
      </c>
      <c r="E1549" s="3">
        <v>4516651934</v>
      </c>
      <c r="F1549" s="3">
        <v>5212</v>
      </c>
      <c r="G1549" s="3" t="s">
        <v>3161</v>
      </c>
    </row>
    <row r="1550" spans="1:7" x14ac:dyDescent="0.25">
      <c r="A1550" s="3" t="s">
        <v>3156</v>
      </c>
      <c r="B1550" s="3" t="s">
        <v>101</v>
      </c>
      <c r="C1550" s="3" t="s">
        <v>101</v>
      </c>
      <c r="D1550" s="3" t="s">
        <v>3162</v>
      </c>
      <c r="E1550" s="3">
        <v>8163894777</v>
      </c>
      <c r="F1550" s="3">
        <v>5246</v>
      </c>
      <c r="G1550" s="3" t="s">
        <v>1396</v>
      </c>
    </row>
    <row r="1551" spans="1:7" x14ac:dyDescent="0.25">
      <c r="A1551" s="3" t="s">
        <v>3156</v>
      </c>
      <c r="B1551" s="3" t="s">
        <v>253</v>
      </c>
      <c r="C1551" s="3" t="s">
        <v>371</v>
      </c>
      <c r="D1551" s="3" t="s">
        <v>3163</v>
      </c>
      <c r="E1551" s="3">
        <v>9197999998</v>
      </c>
      <c r="F1551" s="3">
        <v>5225</v>
      </c>
      <c r="G1551" s="3" t="s">
        <v>3164</v>
      </c>
    </row>
    <row r="1552" spans="1:7" x14ac:dyDescent="0.25">
      <c r="A1552" s="3" t="s">
        <v>3156</v>
      </c>
      <c r="B1552" s="3" t="s">
        <v>253</v>
      </c>
      <c r="C1552" s="3" t="s">
        <v>371</v>
      </c>
      <c r="D1552" s="3" t="s">
        <v>3165</v>
      </c>
      <c r="E1552" s="3">
        <v>9166713115</v>
      </c>
      <c r="F1552" s="3">
        <v>5220</v>
      </c>
      <c r="G1552" s="3" t="s">
        <v>3164</v>
      </c>
    </row>
    <row r="1553" spans="1:7" x14ac:dyDescent="0.25">
      <c r="A1553" s="3" t="s">
        <v>3156</v>
      </c>
      <c r="B1553" s="3" t="s">
        <v>110</v>
      </c>
      <c r="C1553" s="3" t="s">
        <v>367</v>
      </c>
      <c r="D1553" s="3" t="s">
        <v>3166</v>
      </c>
      <c r="E1553" s="3">
        <v>4741113433</v>
      </c>
      <c r="F1553" s="3">
        <v>5204</v>
      </c>
      <c r="G1553" s="3" t="s">
        <v>3164</v>
      </c>
    </row>
    <row r="1554" spans="1:7" x14ac:dyDescent="0.25">
      <c r="A1554" s="3" t="s">
        <v>3156</v>
      </c>
      <c r="B1554" s="3" t="s">
        <v>253</v>
      </c>
      <c r="C1554" s="3" t="s">
        <v>371</v>
      </c>
      <c r="D1554" s="3" t="s">
        <v>3167</v>
      </c>
      <c r="E1554" s="3">
        <v>9178773113</v>
      </c>
      <c r="F1554" s="3">
        <v>5217</v>
      </c>
      <c r="G1554" s="3" t="s">
        <v>3168</v>
      </c>
    </row>
    <row r="1555" spans="1:7" x14ac:dyDescent="0.25">
      <c r="A1555" s="3" t="s">
        <v>3156</v>
      </c>
      <c r="B1555" s="3" t="s">
        <v>110</v>
      </c>
      <c r="C1555" s="3" t="s">
        <v>111</v>
      </c>
      <c r="D1555" s="3" t="s">
        <v>3169</v>
      </c>
      <c r="E1555" s="3">
        <v>4713777419</v>
      </c>
      <c r="F1555" s="3">
        <v>5202</v>
      </c>
      <c r="G1555" s="3" t="s">
        <v>3168</v>
      </c>
    </row>
    <row r="1556" spans="1:7" x14ac:dyDescent="0.25">
      <c r="A1556" s="3" t="s">
        <v>3156</v>
      </c>
      <c r="B1556" s="3" t="s">
        <v>253</v>
      </c>
      <c r="C1556" s="3" t="s">
        <v>371</v>
      </c>
      <c r="D1556" s="3" t="s">
        <v>3170</v>
      </c>
      <c r="E1556" s="3">
        <v>9166683381</v>
      </c>
      <c r="F1556" s="3">
        <v>5221</v>
      </c>
      <c r="G1556" s="3" t="s">
        <v>221</v>
      </c>
    </row>
    <row r="1557" spans="1:7" x14ac:dyDescent="0.25">
      <c r="A1557" s="3" t="s">
        <v>3156</v>
      </c>
      <c r="B1557" s="3" t="s">
        <v>8</v>
      </c>
      <c r="C1557" s="3" t="s">
        <v>8</v>
      </c>
      <c r="D1557" s="3" t="s">
        <v>3171</v>
      </c>
      <c r="E1557" s="3">
        <v>1666937114</v>
      </c>
      <c r="F1557" s="3" t="s">
        <v>3172</v>
      </c>
      <c r="G1557" s="3" t="s">
        <v>848</v>
      </c>
    </row>
    <row r="1558" spans="1:7" x14ac:dyDescent="0.25">
      <c r="A1558" s="3" t="s">
        <v>3156</v>
      </c>
      <c r="B1558" s="3" t="s">
        <v>194</v>
      </c>
      <c r="C1558" s="3" t="s">
        <v>194</v>
      </c>
      <c r="D1558" s="3" t="s">
        <v>3173</v>
      </c>
      <c r="E1558" s="3">
        <v>5619813784</v>
      </c>
      <c r="F1558" s="3">
        <v>5248</v>
      </c>
      <c r="G1558" s="3" t="s">
        <v>3174</v>
      </c>
    </row>
    <row r="1559" spans="1:7" x14ac:dyDescent="0.25">
      <c r="A1559" s="3" t="s">
        <v>3156</v>
      </c>
      <c r="B1559" s="3" t="s">
        <v>253</v>
      </c>
      <c r="C1559" s="3" t="s">
        <v>371</v>
      </c>
      <c r="D1559" s="3" t="s">
        <v>3175</v>
      </c>
      <c r="E1559" s="3">
        <v>9153213520</v>
      </c>
      <c r="F1559" s="3">
        <v>5226</v>
      </c>
      <c r="G1559" s="3" t="s">
        <v>2275</v>
      </c>
    </row>
    <row r="1560" spans="1:7" x14ac:dyDescent="0.25">
      <c r="A1560" s="3" t="s">
        <v>3156</v>
      </c>
      <c r="B1560" s="3" t="s">
        <v>101</v>
      </c>
      <c r="C1560" s="3" t="s">
        <v>101</v>
      </c>
      <c r="D1560" s="3" t="s">
        <v>3176</v>
      </c>
      <c r="E1560" s="3">
        <v>8173653511</v>
      </c>
      <c r="F1560" s="3">
        <v>5245</v>
      </c>
      <c r="G1560" s="3" t="s">
        <v>2308</v>
      </c>
    </row>
    <row r="1561" spans="1:7" x14ac:dyDescent="0.25">
      <c r="A1561" s="3" t="s">
        <v>3156</v>
      </c>
      <c r="B1561" s="3" t="s">
        <v>253</v>
      </c>
      <c r="C1561" s="3" t="s">
        <v>371</v>
      </c>
      <c r="D1561" s="3" t="s">
        <v>3175</v>
      </c>
      <c r="E1561" s="3">
        <v>9197666566</v>
      </c>
      <c r="F1561" s="3">
        <v>15251</v>
      </c>
      <c r="G1561" s="3" t="s">
        <v>2308</v>
      </c>
    </row>
    <row r="1562" spans="1:7" x14ac:dyDescent="0.25">
      <c r="A1562" s="3" t="s">
        <v>3156</v>
      </c>
      <c r="B1562" s="3" t="s">
        <v>8</v>
      </c>
      <c r="C1562" s="3" t="s">
        <v>8</v>
      </c>
      <c r="D1562" s="3" t="s">
        <v>3177</v>
      </c>
      <c r="E1562" s="3" t="s">
        <v>3178</v>
      </c>
      <c r="F1562" s="3" t="s">
        <v>3179</v>
      </c>
      <c r="G1562" s="3" t="s">
        <v>1917</v>
      </c>
    </row>
    <row r="1563" spans="1:7" x14ac:dyDescent="0.25">
      <c r="A1563" s="3" t="s">
        <v>3156</v>
      </c>
      <c r="B1563" s="3" t="s">
        <v>141</v>
      </c>
      <c r="C1563" s="3" t="s">
        <v>142</v>
      </c>
      <c r="D1563" s="3" t="s">
        <v>3180</v>
      </c>
      <c r="E1563" s="3">
        <v>3155677582</v>
      </c>
      <c r="F1563" s="3" t="s">
        <v>3181</v>
      </c>
      <c r="G1563" s="3" t="s">
        <v>2343</v>
      </c>
    </row>
    <row r="1564" spans="1:7" x14ac:dyDescent="0.25">
      <c r="A1564" s="3" t="s">
        <v>3156</v>
      </c>
      <c r="B1564" s="3" t="s">
        <v>8</v>
      </c>
      <c r="C1564" s="3" t="s">
        <v>8</v>
      </c>
      <c r="D1564" s="3" t="s">
        <v>3182</v>
      </c>
      <c r="E1564" s="3">
        <v>1484691119</v>
      </c>
      <c r="F1564" s="3" t="s">
        <v>3183</v>
      </c>
      <c r="G1564" s="3" t="s">
        <v>1740</v>
      </c>
    </row>
    <row r="1565" spans="1:7" x14ac:dyDescent="0.25">
      <c r="A1565" s="3" t="s">
        <v>3184</v>
      </c>
      <c r="B1565" s="3" t="s">
        <v>8</v>
      </c>
      <c r="C1565" s="3" t="s">
        <v>8</v>
      </c>
      <c r="D1565" s="3" t="s">
        <v>3185</v>
      </c>
      <c r="E1565" s="3">
        <v>1684793749</v>
      </c>
      <c r="F1565" s="3">
        <v>8180</v>
      </c>
      <c r="G1565" s="3" t="s">
        <v>3186</v>
      </c>
    </row>
    <row r="1566" spans="1:7" x14ac:dyDescent="0.25">
      <c r="A1566" s="3" t="s">
        <v>3184</v>
      </c>
      <c r="B1566" s="3" t="s">
        <v>8</v>
      </c>
      <c r="C1566" s="3" t="s">
        <v>8</v>
      </c>
      <c r="D1566" s="3" t="s">
        <v>3187</v>
      </c>
      <c r="E1566" s="3">
        <v>1815783135</v>
      </c>
      <c r="F1566" s="3">
        <v>8008</v>
      </c>
      <c r="G1566" s="3" t="s">
        <v>3186</v>
      </c>
    </row>
    <row r="1567" spans="1:7" x14ac:dyDescent="0.25">
      <c r="A1567" s="3" t="s">
        <v>3184</v>
      </c>
      <c r="B1567" s="3" t="s">
        <v>8</v>
      </c>
      <c r="C1567" s="3" t="s">
        <v>8</v>
      </c>
      <c r="D1567" s="3" t="s">
        <v>3188</v>
      </c>
      <c r="E1567" s="3">
        <v>1613943397</v>
      </c>
      <c r="F1567" s="3" t="s">
        <v>3189</v>
      </c>
      <c r="G1567" s="3" t="s">
        <v>3186</v>
      </c>
    </row>
    <row r="1568" spans="1:7" x14ac:dyDescent="0.25">
      <c r="A1568" s="3" t="s">
        <v>3184</v>
      </c>
      <c r="B1568" s="3" t="s">
        <v>141</v>
      </c>
      <c r="C1568" s="3" t="s">
        <v>142</v>
      </c>
      <c r="D1568" s="3" t="s">
        <v>3190</v>
      </c>
      <c r="E1568" s="3">
        <v>3139915313</v>
      </c>
      <c r="F1568" s="3" t="s">
        <v>3191</v>
      </c>
      <c r="G1568" s="3" t="s">
        <v>3186</v>
      </c>
    </row>
    <row r="1569" spans="1:7" x14ac:dyDescent="0.25">
      <c r="A1569" s="3" t="s">
        <v>3184</v>
      </c>
      <c r="B1569" s="3" t="s">
        <v>117</v>
      </c>
      <c r="C1569" s="3" t="s">
        <v>197</v>
      </c>
      <c r="D1569" s="3" t="s">
        <v>3192</v>
      </c>
      <c r="E1569" s="3">
        <v>6861717999</v>
      </c>
      <c r="F1569" s="3" t="s">
        <v>3193</v>
      </c>
      <c r="G1569" s="3" t="s">
        <v>3186</v>
      </c>
    </row>
    <row r="1570" spans="1:7" x14ac:dyDescent="0.25">
      <c r="A1570" s="3" t="s">
        <v>3184</v>
      </c>
      <c r="B1570" s="3" t="s">
        <v>117</v>
      </c>
      <c r="C1570" s="3" t="s">
        <v>118</v>
      </c>
      <c r="D1570" s="3" t="s">
        <v>3194</v>
      </c>
      <c r="E1570" s="3">
        <v>6819738191</v>
      </c>
      <c r="F1570" s="3" t="s">
        <v>3195</v>
      </c>
      <c r="G1570" s="3" t="s">
        <v>3186</v>
      </c>
    </row>
    <row r="1571" spans="1:7" x14ac:dyDescent="0.25">
      <c r="A1571" s="3" t="s">
        <v>3184</v>
      </c>
      <c r="B1571" s="3" t="s">
        <v>8</v>
      </c>
      <c r="C1571" s="3" t="s">
        <v>13</v>
      </c>
      <c r="D1571" s="3" t="s">
        <v>3196</v>
      </c>
      <c r="E1571" s="3">
        <v>3351731910</v>
      </c>
      <c r="F1571" s="3" t="s">
        <v>3197</v>
      </c>
      <c r="G1571" s="3" t="s">
        <v>3186</v>
      </c>
    </row>
    <row r="1572" spans="1:7" x14ac:dyDescent="0.25">
      <c r="A1572" s="3" t="s">
        <v>3184</v>
      </c>
      <c r="B1572" s="3" t="s">
        <v>8</v>
      </c>
      <c r="C1572" s="3" t="s">
        <v>249</v>
      </c>
      <c r="D1572" s="3" t="s">
        <v>3198</v>
      </c>
      <c r="E1572" s="3">
        <v>3769185454</v>
      </c>
      <c r="F1572" s="3" t="s">
        <v>3199</v>
      </c>
      <c r="G1572" s="3" t="s">
        <v>12</v>
      </c>
    </row>
    <row r="1573" spans="1:7" x14ac:dyDescent="0.25">
      <c r="A1573" s="3" t="s">
        <v>3184</v>
      </c>
      <c r="B1573" s="3" t="s">
        <v>8</v>
      </c>
      <c r="C1573" s="3" t="s">
        <v>8</v>
      </c>
      <c r="D1573" s="3" t="s">
        <v>3200</v>
      </c>
      <c r="E1573" s="3">
        <v>1785614541</v>
      </c>
      <c r="F1573" s="3" t="s">
        <v>3201</v>
      </c>
      <c r="G1573" s="3" t="s">
        <v>161</v>
      </c>
    </row>
    <row r="1574" spans="1:7" x14ac:dyDescent="0.25">
      <c r="A1574" s="3" t="s">
        <v>3184</v>
      </c>
      <c r="B1574" s="3" t="s">
        <v>8</v>
      </c>
      <c r="C1574" s="3" t="s">
        <v>132</v>
      </c>
      <c r="D1574" s="3" t="s">
        <v>3202</v>
      </c>
      <c r="E1574" s="3">
        <v>1974936558</v>
      </c>
      <c r="F1574" s="3" t="s">
        <v>3203</v>
      </c>
      <c r="G1574" s="3" t="s">
        <v>873</v>
      </c>
    </row>
    <row r="1575" spans="1:7" x14ac:dyDescent="0.25">
      <c r="A1575" s="3" t="s">
        <v>3184</v>
      </c>
      <c r="B1575" s="3" t="s">
        <v>8</v>
      </c>
      <c r="C1575" s="3" t="s">
        <v>8</v>
      </c>
      <c r="D1575" s="3" t="s">
        <v>3204</v>
      </c>
      <c r="E1575" s="3">
        <v>1477619899</v>
      </c>
      <c r="F1575" s="3" t="s">
        <v>3205</v>
      </c>
      <c r="G1575" s="3" t="s">
        <v>193</v>
      </c>
    </row>
    <row r="1576" spans="1:7" x14ac:dyDescent="0.25">
      <c r="A1576" s="3" t="s">
        <v>3184</v>
      </c>
      <c r="B1576" s="3" t="s">
        <v>65</v>
      </c>
      <c r="C1576" s="3" t="s">
        <v>1243</v>
      </c>
      <c r="D1576" s="3" t="s">
        <v>3206</v>
      </c>
      <c r="E1576" s="3">
        <v>3813716897</v>
      </c>
      <c r="F1576" s="3" t="s">
        <v>3207</v>
      </c>
      <c r="G1576" s="3" t="s">
        <v>193</v>
      </c>
    </row>
    <row r="1577" spans="1:7" x14ac:dyDescent="0.25">
      <c r="A1577" s="3" t="s">
        <v>3184</v>
      </c>
      <c r="B1577" s="3" t="s">
        <v>8</v>
      </c>
      <c r="C1577" s="3" t="s">
        <v>132</v>
      </c>
      <c r="D1577" s="3" t="s">
        <v>3208</v>
      </c>
      <c r="E1577" s="3">
        <v>1937975459</v>
      </c>
      <c r="F1577" s="3">
        <v>11000</v>
      </c>
      <c r="G1577" s="3" t="s">
        <v>193</v>
      </c>
    </row>
    <row r="1578" spans="1:7" x14ac:dyDescent="0.25">
      <c r="A1578" s="3" t="s">
        <v>3184</v>
      </c>
      <c r="B1578" s="3" t="s">
        <v>8</v>
      </c>
      <c r="C1578" s="3" t="s">
        <v>856</v>
      </c>
      <c r="D1578" s="3" t="s">
        <v>3209</v>
      </c>
      <c r="E1578" s="3">
        <v>1868761176</v>
      </c>
      <c r="F1578" s="3" t="s">
        <v>3210</v>
      </c>
      <c r="G1578" s="3" t="s">
        <v>193</v>
      </c>
    </row>
    <row r="1579" spans="1:7" x14ac:dyDescent="0.25">
      <c r="A1579" s="3" t="s">
        <v>3184</v>
      </c>
      <c r="B1579" s="3" t="s">
        <v>8</v>
      </c>
      <c r="C1579" s="3" t="s">
        <v>8</v>
      </c>
      <c r="D1579" s="3" t="s">
        <v>3211</v>
      </c>
      <c r="E1579" s="3"/>
      <c r="F1579" s="3" t="s">
        <v>3212</v>
      </c>
      <c r="G1579" s="3" t="s">
        <v>193</v>
      </c>
    </row>
    <row r="1580" spans="1:7" x14ac:dyDescent="0.25">
      <c r="A1580" s="3" t="s">
        <v>3184</v>
      </c>
      <c r="B1580" s="3" t="s">
        <v>8</v>
      </c>
      <c r="C1580" s="3" t="s">
        <v>215</v>
      </c>
      <c r="D1580" s="3" t="s">
        <v>3213</v>
      </c>
      <c r="E1580" s="3">
        <v>1653149979</v>
      </c>
      <c r="F1580" s="3" t="s">
        <v>3214</v>
      </c>
      <c r="G1580" s="3" t="s">
        <v>193</v>
      </c>
    </row>
    <row r="1581" spans="1:7" x14ac:dyDescent="0.25">
      <c r="A1581" s="3" t="s">
        <v>3184</v>
      </c>
      <c r="B1581" s="3" t="s">
        <v>8</v>
      </c>
      <c r="C1581" s="3" t="s">
        <v>215</v>
      </c>
      <c r="D1581" s="3" t="s">
        <v>3215</v>
      </c>
      <c r="E1581" s="3">
        <v>1655114771</v>
      </c>
      <c r="F1581" s="3" t="s">
        <v>3216</v>
      </c>
      <c r="G1581" s="3" t="s">
        <v>193</v>
      </c>
    </row>
    <row r="1582" spans="1:7" x14ac:dyDescent="0.25">
      <c r="A1582" s="3" t="s">
        <v>3184</v>
      </c>
      <c r="B1582" s="3" t="s">
        <v>8</v>
      </c>
      <c r="C1582" s="3" t="s">
        <v>8</v>
      </c>
      <c r="D1582" s="3" t="s">
        <v>3217</v>
      </c>
      <c r="E1582" s="3">
        <v>1771983490</v>
      </c>
      <c r="F1582" s="3">
        <v>8181</v>
      </c>
      <c r="G1582" s="3" t="s">
        <v>196</v>
      </c>
    </row>
    <row r="1583" spans="1:7" x14ac:dyDescent="0.25">
      <c r="A1583" s="3" t="s">
        <v>3184</v>
      </c>
      <c r="B1583" s="3" t="s">
        <v>117</v>
      </c>
      <c r="C1583" s="3" t="s">
        <v>1458</v>
      </c>
      <c r="D1583" s="3" t="s">
        <v>3218</v>
      </c>
      <c r="E1583" s="3">
        <v>6871847386</v>
      </c>
      <c r="F1583" s="3" t="s">
        <v>3219</v>
      </c>
      <c r="G1583" s="3" t="s">
        <v>199</v>
      </c>
    </row>
    <row r="1584" spans="1:7" x14ac:dyDescent="0.25">
      <c r="A1584" s="3" t="s">
        <v>3184</v>
      </c>
      <c r="B1584" s="3" t="s">
        <v>117</v>
      </c>
      <c r="C1584" s="3" t="s">
        <v>247</v>
      </c>
      <c r="D1584" s="3" t="s">
        <v>3220</v>
      </c>
      <c r="E1584" s="3">
        <v>6881856141</v>
      </c>
      <c r="F1584" s="3" t="s">
        <v>3221</v>
      </c>
      <c r="G1584" s="3" t="s">
        <v>1188</v>
      </c>
    </row>
    <row r="1585" spans="1:7" x14ac:dyDescent="0.25">
      <c r="A1585" s="3" t="s">
        <v>3184</v>
      </c>
      <c r="B1585" s="3" t="s">
        <v>117</v>
      </c>
      <c r="C1585" s="3" t="s">
        <v>124</v>
      </c>
      <c r="D1585" s="3" t="s">
        <v>3222</v>
      </c>
      <c r="E1585" s="3">
        <v>69197444581</v>
      </c>
      <c r="F1585" s="3" t="s">
        <v>3223</v>
      </c>
      <c r="G1585" s="3" t="s">
        <v>1188</v>
      </c>
    </row>
    <row r="1586" spans="1:7" x14ac:dyDescent="0.25">
      <c r="A1586" s="3" t="s">
        <v>3184</v>
      </c>
      <c r="B1586" s="3" t="s">
        <v>117</v>
      </c>
      <c r="C1586" s="3" t="s">
        <v>124</v>
      </c>
      <c r="D1586" s="3" t="s">
        <v>3224</v>
      </c>
      <c r="E1586" s="3">
        <v>6915885917</v>
      </c>
      <c r="F1586" s="3" t="s">
        <v>3225</v>
      </c>
      <c r="G1586" s="3" t="s">
        <v>1195</v>
      </c>
    </row>
    <row r="1587" spans="1:7" x14ac:dyDescent="0.25">
      <c r="A1587" s="3" t="s">
        <v>3184</v>
      </c>
      <c r="B1587" s="3" t="s">
        <v>8</v>
      </c>
      <c r="C1587" s="3" t="s">
        <v>9</v>
      </c>
      <c r="D1587" s="3" t="s">
        <v>3226</v>
      </c>
      <c r="E1587" s="3">
        <v>1857716955</v>
      </c>
      <c r="F1587" s="3" t="s">
        <v>3227</v>
      </c>
      <c r="G1587" s="3" t="s">
        <v>1198</v>
      </c>
    </row>
    <row r="1588" spans="1:7" x14ac:dyDescent="0.25">
      <c r="A1588" s="3" t="s">
        <v>3184</v>
      </c>
      <c r="B1588" s="3" t="s">
        <v>8</v>
      </c>
      <c r="C1588" s="3" t="s">
        <v>8</v>
      </c>
      <c r="D1588" s="3" t="s">
        <v>3228</v>
      </c>
      <c r="E1588" s="3">
        <v>1641694460</v>
      </c>
      <c r="F1588" s="3" t="s">
        <v>3229</v>
      </c>
      <c r="G1588" s="3" t="s">
        <v>2826</v>
      </c>
    </row>
    <row r="1589" spans="1:7" x14ac:dyDescent="0.25">
      <c r="A1589" s="3" t="s">
        <v>3184</v>
      </c>
      <c r="B1589" s="3" t="s">
        <v>8</v>
      </c>
      <c r="C1589" s="3" t="s">
        <v>8</v>
      </c>
      <c r="D1589" s="3" t="s">
        <v>3230</v>
      </c>
      <c r="E1589" s="3">
        <v>1919713316</v>
      </c>
      <c r="F1589" s="3" t="s">
        <v>3231</v>
      </c>
      <c r="G1589" s="3" t="s">
        <v>1218</v>
      </c>
    </row>
    <row r="1590" spans="1:7" x14ac:dyDescent="0.25">
      <c r="A1590" s="3" t="s">
        <v>3184</v>
      </c>
      <c r="B1590" s="3" t="s">
        <v>8</v>
      </c>
      <c r="C1590" s="3" t="s">
        <v>13</v>
      </c>
      <c r="D1590" s="3" t="s">
        <v>3232</v>
      </c>
      <c r="E1590" s="3"/>
      <c r="F1590" s="3" t="s">
        <v>3233</v>
      </c>
      <c r="G1590" s="3" t="s">
        <v>1218</v>
      </c>
    </row>
    <row r="1591" spans="1:7" x14ac:dyDescent="0.25">
      <c r="A1591" s="3" t="s">
        <v>3184</v>
      </c>
      <c r="B1591" s="3" t="s">
        <v>141</v>
      </c>
      <c r="C1591" s="3" t="s">
        <v>142</v>
      </c>
      <c r="D1591" s="3" t="s">
        <v>3234</v>
      </c>
      <c r="E1591" s="3">
        <v>3155637535</v>
      </c>
      <c r="F1591" s="3" t="s">
        <v>3235</v>
      </c>
      <c r="G1591" s="3" t="s">
        <v>136</v>
      </c>
    </row>
    <row r="1592" spans="1:7" x14ac:dyDescent="0.25">
      <c r="A1592" s="3" t="s">
        <v>3184</v>
      </c>
      <c r="B1592" s="3" t="s">
        <v>65</v>
      </c>
      <c r="C1592" s="3" t="s">
        <v>1243</v>
      </c>
      <c r="D1592" s="3" t="s">
        <v>3236</v>
      </c>
      <c r="E1592" s="3">
        <v>3817966637</v>
      </c>
      <c r="F1592" s="3" t="s">
        <v>3237</v>
      </c>
      <c r="G1592" s="3" t="s">
        <v>1251</v>
      </c>
    </row>
    <row r="1593" spans="1:7" x14ac:dyDescent="0.25">
      <c r="A1593" s="3" t="s">
        <v>3184</v>
      </c>
      <c r="B1593" s="3" t="s">
        <v>157</v>
      </c>
      <c r="C1593" s="3" t="s">
        <v>157</v>
      </c>
      <c r="D1593" s="3" t="s">
        <v>3238</v>
      </c>
      <c r="E1593" s="3">
        <v>3417677673</v>
      </c>
      <c r="F1593" s="3" t="s">
        <v>3239</v>
      </c>
      <c r="G1593" s="3" t="s">
        <v>3240</v>
      </c>
    </row>
    <row r="1594" spans="1:7" x14ac:dyDescent="0.25">
      <c r="A1594" s="3" t="s">
        <v>3184</v>
      </c>
      <c r="B1594" s="3" t="s">
        <v>157</v>
      </c>
      <c r="C1594" s="3" t="s">
        <v>157</v>
      </c>
      <c r="D1594" s="3" t="s">
        <v>3241</v>
      </c>
      <c r="E1594" s="3">
        <v>3419696439</v>
      </c>
      <c r="F1594" s="3" t="s">
        <v>3242</v>
      </c>
      <c r="G1594" s="3" t="s">
        <v>3240</v>
      </c>
    </row>
    <row r="1595" spans="1:7" x14ac:dyDescent="0.25">
      <c r="A1595" s="3" t="s">
        <v>3184</v>
      </c>
      <c r="B1595" s="3" t="s">
        <v>157</v>
      </c>
      <c r="C1595" s="3" t="s">
        <v>157</v>
      </c>
      <c r="D1595" s="3" t="s">
        <v>3243</v>
      </c>
      <c r="E1595" s="3">
        <v>3414918778</v>
      </c>
      <c r="F1595" s="3" t="s">
        <v>3244</v>
      </c>
      <c r="G1595" s="3" t="s">
        <v>3240</v>
      </c>
    </row>
    <row r="1596" spans="1:7" x14ac:dyDescent="0.25">
      <c r="A1596" s="3" t="s">
        <v>3184</v>
      </c>
      <c r="B1596" s="3" t="s">
        <v>157</v>
      </c>
      <c r="C1596" s="3" t="s">
        <v>157</v>
      </c>
      <c r="D1596" s="3" t="s">
        <v>3245</v>
      </c>
      <c r="E1596" s="3">
        <v>3415830002</v>
      </c>
      <c r="F1596" s="3" t="s">
        <v>3246</v>
      </c>
      <c r="G1596" s="3" t="s">
        <v>3240</v>
      </c>
    </row>
    <row r="1597" spans="1:7" x14ac:dyDescent="0.25">
      <c r="A1597" s="3" t="s">
        <v>3184</v>
      </c>
      <c r="B1597" s="3" t="s">
        <v>157</v>
      </c>
      <c r="C1597" s="3" t="s">
        <v>157</v>
      </c>
      <c r="D1597" s="3" t="s">
        <v>3247</v>
      </c>
      <c r="E1597" s="3">
        <v>3414884773</v>
      </c>
      <c r="F1597" s="3" t="s">
        <v>3248</v>
      </c>
      <c r="G1597" s="3" t="s">
        <v>3240</v>
      </c>
    </row>
    <row r="1598" spans="1:7" x14ac:dyDescent="0.25">
      <c r="A1598" s="3" t="s">
        <v>3184</v>
      </c>
      <c r="B1598" s="3" t="s">
        <v>157</v>
      </c>
      <c r="C1598" s="3" t="s">
        <v>157</v>
      </c>
      <c r="D1598" s="3" t="s">
        <v>3249</v>
      </c>
      <c r="E1598" s="3">
        <v>3416813994</v>
      </c>
      <c r="F1598" s="3" t="s">
        <v>3250</v>
      </c>
      <c r="G1598" s="3" t="s">
        <v>3240</v>
      </c>
    </row>
    <row r="1599" spans="1:7" x14ac:dyDescent="0.25">
      <c r="A1599" s="3" t="s">
        <v>3184</v>
      </c>
      <c r="B1599" s="3" t="s">
        <v>17</v>
      </c>
      <c r="C1599" s="3" t="s">
        <v>18</v>
      </c>
      <c r="D1599" s="3" t="s">
        <v>3251</v>
      </c>
      <c r="E1599" s="3">
        <v>3514411664</v>
      </c>
      <c r="F1599" s="3" t="s">
        <v>3252</v>
      </c>
      <c r="G1599" s="3" t="s">
        <v>1272</v>
      </c>
    </row>
    <row r="1600" spans="1:7" x14ac:dyDescent="0.25">
      <c r="A1600" s="3" t="s">
        <v>3184</v>
      </c>
      <c r="B1600" s="3" t="s">
        <v>18</v>
      </c>
      <c r="C1600" s="3" t="s">
        <v>236</v>
      </c>
      <c r="D1600" s="3" t="s">
        <v>3253</v>
      </c>
      <c r="E1600" s="3">
        <v>3619967345</v>
      </c>
      <c r="F1600" s="3" t="s">
        <v>3254</v>
      </c>
      <c r="G1600" s="3" t="s">
        <v>1272</v>
      </c>
    </row>
    <row r="1601" spans="1:7" x14ac:dyDescent="0.25">
      <c r="A1601" s="3" t="s">
        <v>3184</v>
      </c>
      <c r="B1601" s="3" t="s">
        <v>8</v>
      </c>
      <c r="C1601" s="3" t="s">
        <v>98</v>
      </c>
      <c r="D1601" s="3" t="s">
        <v>3255</v>
      </c>
      <c r="E1601" s="3"/>
      <c r="F1601" s="3" t="s">
        <v>3256</v>
      </c>
      <c r="G1601" s="3" t="s">
        <v>1272</v>
      </c>
    </row>
    <row r="1602" spans="1:7" x14ac:dyDescent="0.25">
      <c r="A1602" s="3" t="s">
        <v>3184</v>
      </c>
      <c r="B1602" s="3" t="s">
        <v>65</v>
      </c>
      <c r="C1602" s="3" t="s">
        <v>1243</v>
      </c>
      <c r="D1602" s="3" t="s">
        <v>3257</v>
      </c>
      <c r="E1602" s="3">
        <v>3991763310</v>
      </c>
      <c r="F1602" s="3" t="s">
        <v>3258</v>
      </c>
      <c r="G1602" s="3" t="s">
        <v>1272</v>
      </c>
    </row>
    <row r="1603" spans="1:7" x14ac:dyDescent="0.25">
      <c r="A1603" s="3" t="s">
        <v>3184</v>
      </c>
      <c r="B1603" s="3" t="s">
        <v>141</v>
      </c>
      <c r="C1603" s="3" t="s">
        <v>225</v>
      </c>
      <c r="D1603" s="3" t="s">
        <v>3259</v>
      </c>
      <c r="E1603" s="3">
        <v>3173818983</v>
      </c>
      <c r="F1603" s="3" t="s">
        <v>3260</v>
      </c>
      <c r="G1603" s="3" t="s">
        <v>1272</v>
      </c>
    </row>
    <row r="1604" spans="1:7" x14ac:dyDescent="0.25">
      <c r="A1604" s="3" t="s">
        <v>3184</v>
      </c>
      <c r="B1604" s="3" t="s">
        <v>141</v>
      </c>
      <c r="C1604" s="3" t="s">
        <v>225</v>
      </c>
      <c r="D1604" s="3" t="s">
        <v>3261</v>
      </c>
      <c r="E1604" s="3">
        <v>3176667007</v>
      </c>
      <c r="F1604" s="3" t="s">
        <v>3262</v>
      </c>
      <c r="G1604" s="3" t="s">
        <v>1272</v>
      </c>
    </row>
    <row r="1605" spans="1:7" x14ac:dyDescent="0.25">
      <c r="A1605" s="3" t="s">
        <v>3184</v>
      </c>
      <c r="B1605" s="3" t="s">
        <v>8</v>
      </c>
      <c r="C1605" s="3" t="s">
        <v>8</v>
      </c>
      <c r="D1605" s="3" t="s">
        <v>3263</v>
      </c>
      <c r="E1605" s="3"/>
      <c r="F1605" s="3" t="s">
        <v>3264</v>
      </c>
      <c r="G1605" s="3" t="s">
        <v>1272</v>
      </c>
    </row>
    <row r="1606" spans="1:7" x14ac:dyDescent="0.25">
      <c r="A1606" s="3" t="s">
        <v>3184</v>
      </c>
      <c r="B1606" s="3" t="s">
        <v>8</v>
      </c>
      <c r="C1606" s="3" t="s">
        <v>986</v>
      </c>
      <c r="D1606" s="3" t="s">
        <v>3265</v>
      </c>
      <c r="E1606" s="3">
        <v>3317368547</v>
      </c>
      <c r="F1606" s="3" t="s">
        <v>3266</v>
      </c>
      <c r="G1606" s="3" t="s">
        <v>1272</v>
      </c>
    </row>
    <row r="1607" spans="1:7" x14ac:dyDescent="0.25">
      <c r="A1607" s="3" t="s">
        <v>3184</v>
      </c>
      <c r="B1607" s="3" t="s">
        <v>17</v>
      </c>
      <c r="C1607" s="3" t="s">
        <v>18</v>
      </c>
      <c r="D1607" s="3" t="s">
        <v>3267</v>
      </c>
      <c r="E1607" s="3">
        <v>3519861542</v>
      </c>
      <c r="F1607" s="3" t="s">
        <v>3268</v>
      </c>
      <c r="G1607" s="3" t="s">
        <v>1272</v>
      </c>
    </row>
    <row r="1608" spans="1:7" x14ac:dyDescent="0.25">
      <c r="A1608" s="3" t="s">
        <v>3184</v>
      </c>
      <c r="B1608" s="3" t="s">
        <v>17</v>
      </c>
      <c r="C1608" s="3" t="s">
        <v>18</v>
      </c>
      <c r="D1608" s="3" t="s">
        <v>3269</v>
      </c>
      <c r="E1608" s="3">
        <v>3518773870</v>
      </c>
      <c r="F1608" s="3" t="s">
        <v>3270</v>
      </c>
      <c r="G1608" s="3" t="s">
        <v>1272</v>
      </c>
    </row>
    <row r="1609" spans="1:7" x14ac:dyDescent="0.25">
      <c r="A1609" s="3" t="s">
        <v>3184</v>
      </c>
      <c r="B1609" s="3" t="s">
        <v>8</v>
      </c>
      <c r="C1609" s="3" t="s">
        <v>345</v>
      </c>
      <c r="D1609" s="3" t="s">
        <v>3271</v>
      </c>
      <c r="E1609" s="3">
        <v>3751813344</v>
      </c>
      <c r="F1609" s="3" t="s">
        <v>3272</v>
      </c>
      <c r="G1609" s="3" t="s">
        <v>1272</v>
      </c>
    </row>
    <row r="1610" spans="1:7" x14ac:dyDescent="0.25">
      <c r="A1610" s="3" t="s">
        <v>3184</v>
      </c>
      <c r="B1610" s="3" t="s">
        <v>8</v>
      </c>
      <c r="C1610" s="3" t="s">
        <v>98</v>
      </c>
      <c r="D1610" s="3" t="s">
        <v>3273</v>
      </c>
      <c r="E1610" s="3">
        <v>3113636976</v>
      </c>
      <c r="F1610" s="3" t="s">
        <v>3274</v>
      </c>
      <c r="G1610" s="3" t="s">
        <v>1272</v>
      </c>
    </row>
    <row r="1611" spans="1:7" x14ac:dyDescent="0.25">
      <c r="A1611" s="3" t="s">
        <v>3184</v>
      </c>
      <c r="B1611" s="3" t="s">
        <v>8</v>
      </c>
      <c r="C1611" s="3" t="s">
        <v>8</v>
      </c>
      <c r="D1611" s="3" t="s">
        <v>3275</v>
      </c>
      <c r="E1611" s="3">
        <v>139793960</v>
      </c>
      <c r="F1611" s="3" t="s">
        <v>3276</v>
      </c>
      <c r="G1611" s="3" t="s">
        <v>1272</v>
      </c>
    </row>
    <row r="1612" spans="1:7" x14ac:dyDescent="0.25">
      <c r="A1612" s="3" t="s">
        <v>3184</v>
      </c>
      <c r="B1612" s="3" t="s">
        <v>8</v>
      </c>
      <c r="C1612" s="3" t="s">
        <v>8</v>
      </c>
      <c r="D1612" s="3" t="s">
        <v>3277</v>
      </c>
      <c r="E1612" s="3">
        <v>1716815154</v>
      </c>
      <c r="F1612" s="3" t="s">
        <v>3278</v>
      </c>
      <c r="G1612" s="3" t="s">
        <v>1272</v>
      </c>
    </row>
    <row r="1613" spans="1:7" x14ac:dyDescent="0.25">
      <c r="A1613" s="3" t="s">
        <v>3184</v>
      </c>
      <c r="B1613" s="3" t="s">
        <v>8</v>
      </c>
      <c r="C1613" s="3" t="s">
        <v>219</v>
      </c>
      <c r="D1613" s="3" t="s">
        <v>3279</v>
      </c>
      <c r="E1613" s="3">
        <v>3973137310</v>
      </c>
      <c r="F1613" s="3" t="s">
        <v>3280</v>
      </c>
      <c r="G1613" s="3" t="s">
        <v>1272</v>
      </c>
    </row>
    <row r="1614" spans="1:7" x14ac:dyDescent="0.25">
      <c r="A1614" s="3" t="s">
        <v>3184</v>
      </c>
      <c r="B1614" s="3" t="s">
        <v>8</v>
      </c>
      <c r="C1614" s="3" t="s">
        <v>9</v>
      </c>
      <c r="D1614" s="3" t="s">
        <v>3281</v>
      </c>
      <c r="E1614" s="3"/>
      <c r="F1614" s="3" t="s">
        <v>3282</v>
      </c>
      <c r="G1614" s="3" t="s">
        <v>1272</v>
      </c>
    </row>
    <row r="1615" spans="1:7" x14ac:dyDescent="0.25">
      <c r="A1615" s="3" t="s">
        <v>3184</v>
      </c>
      <c r="B1615" s="3" t="s">
        <v>141</v>
      </c>
      <c r="C1615" s="3" t="s">
        <v>142</v>
      </c>
      <c r="D1615" s="3" t="s">
        <v>3283</v>
      </c>
      <c r="E1615" s="3">
        <v>3139688793</v>
      </c>
      <c r="F1615" s="3" t="s">
        <v>3284</v>
      </c>
      <c r="G1615" s="3" t="s">
        <v>1272</v>
      </c>
    </row>
    <row r="1616" spans="1:7" x14ac:dyDescent="0.25">
      <c r="A1616" s="3" t="s">
        <v>3184</v>
      </c>
      <c r="B1616" s="3" t="s">
        <v>8</v>
      </c>
      <c r="C1616" s="3" t="s">
        <v>215</v>
      </c>
      <c r="D1616" s="3" t="s">
        <v>3285</v>
      </c>
      <c r="E1616" s="3"/>
      <c r="F1616" s="3" t="s">
        <v>3286</v>
      </c>
      <c r="G1616" s="3" t="s">
        <v>1272</v>
      </c>
    </row>
    <row r="1617" spans="1:7" x14ac:dyDescent="0.25">
      <c r="A1617" s="3" t="s">
        <v>3184</v>
      </c>
      <c r="B1617" s="3" t="s">
        <v>8</v>
      </c>
      <c r="C1617" s="3" t="s">
        <v>385</v>
      </c>
      <c r="D1617" s="3" t="s">
        <v>3287</v>
      </c>
      <c r="E1617" s="3"/>
      <c r="F1617" s="3" t="s">
        <v>3288</v>
      </c>
      <c r="G1617" s="3" t="s">
        <v>1272</v>
      </c>
    </row>
    <row r="1618" spans="1:7" x14ac:dyDescent="0.25">
      <c r="A1618" s="3" t="s">
        <v>3184</v>
      </c>
      <c r="B1618" s="3" t="s">
        <v>8</v>
      </c>
      <c r="C1618" s="3" t="s">
        <v>856</v>
      </c>
      <c r="D1618" s="3" t="s">
        <v>3289</v>
      </c>
      <c r="E1618" s="3">
        <v>1868761176</v>
      </c>
      <c r="F1618" s="3" t="s">
        <v>3290</v>
      </c>
      <c r="G1618" s="3" t="s">
        <v>1272</v>
      </c>
    </row>
    <row r="1619" spans="1:7" x14ac:dyDescent="0.25">
      <c r="A1619" s="3" t="s">
        <v>3184</v>
      </c>
      <c r="B1619" s="3" t="s">
        <v>8</v>
      </c>
      <c r="C1619" s="3" t="s">
        <v>385</v>
      </c>
      <c r="D1619" s="3" t="s">
        <v>3291</v>
      </c>
      <c r="E1619" s="3">
        <v>3169885492</v>
      </c>
      <c r="F1619" s="3" t="s">
        <v>3292</v>
      </c>
      <c r="G1619" s="3" t="s">
        <v>1272</v>
      </c>
    </row>
    <row r="1620" spans="1:7" x14ac:dyDescent="0.25">
      <c r="A1620" s="3" t="s">
        <v>3184</v>
      </c>
      <c r="B1620" s="3" t="s">
        <v>8</v>
      </c>
      <c r="C1620" s="3" t="s">
        <v>2185</v>
      </c>
      <c r="D1620" s="3" t="s">
        <v>3293</v>
      </c>
      <c r="E1620" s="3">
        <v>3981817541</v>
      </c>
      <c r="F1620" s="3" t="s">
        <v>3294</v>
      </c>
      <c r="G1620" s="3" t="s">
        <v>1272</v>
      </c>
    </row>
    <row r="1621" spans="1:7" x14ac:dyDescent="0.25">
      <c r="A1621" s="3" t="s">
        <v>3184</v>
      </c>
      <c r="B1621" s="3" t="s">
        <v>117</v>
      </c>
      <c r="C1621" s="3" t="s">
        <v>118</v>
      </c>
      <c r="D1621" s="3" t="s">
        <v>3295</v>
      </c>
      <c r="E1621" s="3">
        <v>6813786664</v>
      </c>
      <c r="F1621" s="3" t="s">
        <v>3296</v>
      </c>
      <c r="G1621" s="3" t="s">
        <v>1272</v>
      </c>
    </row>
    <row r="1622" spans="1:7" x14ac:dyDescent="0.25">
      <c r="A1622" s="3" t="s">
        <v>3184</v>
      </c>
      <c r="B1622" s="3" t="s">
        <v>8</v>
      </c>
      <c r="C1622" s="3" t="s">
        <v>8</v>
      </c>
      <c r="D1622" s="3" t="s">
        <v>3297</v>
      </c>
      <c r="E1622" s="3">
        <v>3371813743</v>
      </c>
      <c r="F1622" s="3" t="s">
        <v>3298</v>
      </c>
      <c r="G1622" s="3" t="s">
        <v>1272</v>
      </c>
    </row>
    <row r="1623" spans="1:7" x14ac:dyDescent="0.25">
      <c r="A1623" s="3" t="s">
        <v>3184</v>
      </c>
      <c r="B1623" s="3" t="s">
        <v>8</v>
      </c>
      <c r="C1623" s="3" t="s">
        <v>8</v>
      </c>
      <c r="D1623" s="3" t="s">
        <v>3299</v>
      </c>
      <c r="E1623" s="3">
        <v>1997914731</v>
      </c>
      <c r="F1623" s="3" t="s">
        <v>3300</v>
      </c>
      <c r="G1623" s="3" t="s">
        <v>1272</v>
      </c>
    </row>
    <row r="1624" spans="1:7" x14ac:dyDescent="0.25">
      <c r="A1624" s="3" t="s">
        <v>3184</v>
      </c>
      <c r="B1624" s="3" t="s">
        <v>8</v>
      </c>
      <c r="C1624" s="3" t="s">
        <v>13</v>
      </c>
      <c r="D1624" s="3" t="s">
        <v>3301</v>
      </c>
      <c r="E1624" s="3"/>
      <c r="F1624" s="3" t="s">
        <v>3302</v>
      </c>
      <c r="G1624" s="3" t="s">
        <v>1272</v>
      </c>
    </row>
    <row r="1625" spans="1:7" x14ac:dyDescent="0.25">
      <c r="A1625" s="3" t="s">
        <v>3184</v>
      </c>
      <c r="B1625" s="3" t="s">
        <v>8</v>
      </c>
      <c r="C1625" s="3" t="s">
        <v>8</v>
      </c>
      <c r="D1625" s="3" t="s">
        <v>3303</v>
      </c>
      <c r="E1625" s="3">
        <v>1476773883</v>
      </c>
      <c r="F1625" s="3" t="s">
        <v>3304</v>
      </c>
      <c r="G1625" s="3" t="s">
        <v>1272</v>
      </c>
    </row>
    <row r="1626" spans="1:7" x14ac:dyDescent="0.25">
      <c r="A1626" s="3" t="s">
        <v>3184</v>
      </c>
      <c r="B1626" s="3" t="s">
        <v>8</v>
      </c>
      <c r="C1626" s="3" t="s">
        <v>47</v>
      </c>
      <c r="D1626" s="3" t="s">
        <v>3305</v>
      </c>
      <c r="E1626" s="3">
        <v>3371718549</v>
      </c>
      <c r="F1626" s="3" t="s">
        <v>3306</v>
      </c>
      <c r="G1626" s="3" t="s">
        <v>1272</v>
      </c>
    </row>
    <row r="1627" spans="1:7" x14ac:dyDescent="0.25">
      <c r="A1627" s="3" t="s">
        <v>3184</v>
      </c>
      <c r="B1627" s="3" t="s">
        <v>8</v>
      </c>
      <c r="C1627" s="3" t="s">
        <v>215</v>
      </c>
      <c r="D1627" s="3" t="s">
        <v>3307</v>
      </c>
      <c r="E1627" s="3"/>
      <c r="F1627" s="3" t="s">
        <v>3308</v>
      </c>
      <c r="G1627" s="3" t="s">
        <v>1272</v>
      </c>
    </row>
    <row r="1628" spans="1:7" x14ac:dyDescent="0.25">
      <c r="A1628" s="3" t="s">
        <v>3184</v>
      </c>
      <c r="B1628" s="3" t="s">
        <v>8</v>
      </c>
      <c r="C1628" s="3" t="s">
        <v>215</v>
      </c>
      <c r="D1628" s="3" t="s">
        <v>3309</v>
      </c>
      <c r="E1628" s="3">
        <v>1656183339</v>
      </c>
      <c r="F1628" s="3" t="s">
        <v>3310</v>
      </c>
      <c r="G1628" s="3" t="s">
        <v>1272</v>
      </c>
    </row>
    <row r="1629" spans="1:7" x14ac:dyDescent="0.25">
      <c r="A1629" s="3" t="s">
        <v>3184</v>
      </c>
      <c r="B1629" s="3" t="s">
        <v>8</v>
      </c>
      <c r="C1629" s="3" t="s">
        <v>9</v>
      </c>
      <c r="D1629" s="3" t="s">
        <v>3311</v>
      </c>
      <c r="E1629" s="3">
        <v>1861939698</v>
      </c>
      <c r="F1629" s="3" t="s">
        <v>3312</v>
      </c>
      <c r="G1629" s="3" t="s">
        <v>1272</v>
      </c>
    </row>
    <row r="1630" spans="1:7" x14ac:dyDescent="0.25">
      <c r="A1630" s="3" t="s">
        <v>3313</v>
      </c>
      <c r="B1630" s="3" t="s">
        <v>8</v>
      </c>
      <c r="C1630" s="3" t="s">
        <v>132</v>
      </c>
      <c r="D1630" s="3" t="s">
        <v>3314</v>
      </c>
      <c r="E1630" s="3">
        <v>3341681983</v>
      </c>
      <c r="F1630" s="3" t="s">
        <v>3315</v>
      </c>
      <c r="G1630" s="3" t="s">
        <v>310</v>
      </c>
    </row>
    <row r="1631" spans="1:7" x14ac:dyDescent="0.25">
      <c r="A1631" s="3" t="s">
        <v>3316</v>
      </c>
      <c r="B1631" s="3" t="s">
        <v>8</v>
      </c>
      <c r="C1631" s="3" t="s">
        <v>132</v>
      </c>
      <c r="D1631" s="3" t="s">
        <v>3317</v>
      </c>
      <c r="E1631" s="3">
        <v>1937634551</v>
      </c>
      <c r="F1631" s="3" t="s">
        <v>3318</v>
      </c>
      <c r="G1631" s="3" t="s">
        <v>2076</v>
      </c>
    </row>
    <row r="1632" spans="1:7" x14ac:dyDescent="0.25">
      <c r="A1632" s="3" t="s">
        <v>3316</v>
      </c>
      <c r="B1632" s="3" t="s">
        <v>8</v>
      </c>
      <c r="C1632" s="3" t="s">
        <v>8</v>
      </c>
      <c r="D1632" s="3" t="s">
        <v>3319</v>
      </c>
      <c r="E1632" s="3">
        <v>1664675411</v>
      </c>
      <c r="F1632" s="3">
        <v>5746</v>
      </c>
      <c r="G1632" s="3">
        <v>42431</v>
      </c>
    </row>
    <row r="1633" spans="1:7" x14ac:dyDescent="0.25">
      <c r="A1633" s="3" t="s">
        <v>3316</v>
      </c>
      <c r="B1633" s="3" t="s">
        <v>101</v>
      </c>
      <c r="C1633" s="3" t="s">
        <v>101</v>
      </c>
      <c r="D1633" s="3" t="s">
        <v>3320</v>
      </c>
      <c r="E1633" s="3">
        <v>8169413945</v>
      </c>
      <c r="F1633" s="3" t="s">
        <v>3321</v>
      </c>
      <c r="G1633" s="3" t="s">
        <v>1533</v>
      </c>
    </row>
    <row r="1634" spans="1:7" x14ac:dyDescent="0.25">
      <c r="A1634" s="3" t="s">
        <v>3316</v>
      </c>
      <c r="B1634" s="3" t="s">
        <v>253</v>
      </c>
      <c r="C1634" s="3" t="s">
        <v>371</v>
      </c>
      <c r="D1634" s="3" t="s">
        <v>3322</v>
      </c>
      <c r="E1634" s="3">
        <v>9183876417</v>
      </c>
      <c r="F1634" s="3">
        <v>7185</v>
      </c>
      <c r="G1634" s="3" t="s">
        <v>1533</v>
      </c>
    </row>
    <row r="1635" spans="1:7" x14ac:dyDescent="0.25">
      <c r="A1635" s="3" t="s">
        <v>3323</v>
      </c>
      <c r="B1635" s="3" t="s">
        <v>8</v>
      </c>
      <c r="C1635" s="3" t="s">
        <v>132</v>
      </c>
      <c r="D1635" s="3" t="s">
        <v>3324</v>
      </c>
      <c r="E1635" s="3">
        <v>1936743411</v>
      </c>
      <c r="F1635" s="3">
        <v>5264</v>
      </c>
      <c r="G1635" s="3" t="s">
        <v>3325</v>
      </c>
    </row>
    <row r="1636" spans="1:7" x14ac:dyDescent="0.25">
      <c r="A1636" s="3" t="s">
        <v>3323</v>
      </c>
      <c r="B1636" s="3" t="s">
        <v>8</v>
      </c>
      <c r="C1636" s="3" t="s">
        <v>8</v>
      </c>
      <c r="D1636" s="3" t="s">
        <v>3326</v>
      </c>
      <c r="E1636" s="3">
        <v>1167561668</v>
      </c>
      <c r="F1636" s="3">
        <v>5263</v>
      </c>
      <c r="G1636" s="3" t="s">
        <v>3327</v>
      </c>
    </row>
    <row r="1637" spans="1:7" x14ac:dyDescent="0.25">
      <c r="A1637" s="3" t="s">
        <v>3328</v>
      </c>
      <c r="B1637" s="3" t="s">
        <v>8</v>
      </c>
      <c r="C1637" s="3" t="s">
        <v>8</v>
      </c>
      <c r="D1637" s="3" t="s">
        <v>3329</v>
      </c>
      <c r="E1637" s="3">
        <v>1549965415</v>
      </c>
      <c r="F1637" s="3">
        <v>5297</v>
      </c>
      <c r="G1637" s="3" t="s">
        <v>3330</v>
      </c>
    </row>
    <row r="1638" spans="1:7" x14ac:dyDescent="0.25">
      <c r="A1638" s="3" t="s">
        <v>3328</v>
      </c>
      <c r="B1638" s="3" t="s">
        <v>101</v>
      </c>
      <c r="C1638" s="3" t="s">
        <v>101</v>
      </c>
      <c r="D1638" s="3" t="s">
        <v>3331</v>
      </c>
      <c r="E1638" s="3">
        <v>8169413787</v>
      </c>
      <c r="F1638" s="3">
        <v>5298</v>
      </c>
      <c r="G1638" s="3" t="s">
        <v>334</v>
      </c>
    </row>
    <row r="1639" spans="1:7" x14ac:dyDescent="0.25">
      <c r="A1639" s="3" t="s">
        <v>3332</v>
      </c>
      <c r="B1639" s="3" t="s">
        <v>8</v>
      </c>
      <c r="C1639" s="3" t="s">
        <v>132</v>
      </c>
      <c r="D1639" s="3" t="s">
        <v>3333</v>
      </c>
      <c r="E1639" s="3">
        <v>1936614744</v>
      </c>
      <c r="F1639" s="3">
        <v>5316</v>
      </c>
      <c r="G1639" s="3" t="s">
        <v>957</v>
      </c>
    </row>
    <row r="1640" spans="1:7" x14ac:dyDescent="0.25">
      <c r="A1640" s="3" t="s">
        <v>3332</v>
      </c>
      <c r="B1640" s="3" t="s">
        <v>253</v>
      </c>
      <c r="C1640" s="3" t="s">
        <v>371</v>
      </c>
      <c r="D1640" s="3" t="s">
        <v>3334</v>
      </c>
      <c r="E1640" s="3">
        <v>9183813116</v>
      </c>
      <c r="F1640" s="3">
        <v>5302</v>
      </c>
      <c r="G1640" s="3" t="s">
        <v>957</v>
      </c>
    </row>
    <row r="1641" spans="1:7" x14ac:dyDescent="0.25">
      <c r="A1641" s="3" t="s">
        <v>3335</v>
      </c>
      <c r="B1641" s="3" t="s">
        <v>162</v>
      </c>
      <c r="C1641" s="3" t="s">
        <v>260</v>
      </c>
      <c r="D1641" s="3" t="s">
        <v>3336</v>
      </c>
      <c r="E1641" s="3">
        <v>5158489838</v>
      </c>
      <c r="F1641" s="3">
        <v>5328</v>
      </c>
      <c r="G1641" s="3" t="s">
        <v>851</v>
      </c>
    </row>
    <row r="1642" spans="1:7" x14ac:dyDescent="0.25">
      <c r="A1642" s="3" t="s">
        <v>3337</v>
      </c>
      <c r="B1642" s="3" t="s">
        <v>253</v>
      </c>
      <c r="C1642" s="3" t="s">
        <v>371</v>
      </c>
      <c r="D1642" s="3" t="s">
        <v>3338</v>
      </c>
      <c r="E1642" s="3">
        <v>9183934788</v>
      </c>
      <c r="F1642" s="3">
        <v>5331</v>
      </c>
      <c r="G1642" s="3" t="s">
        <v>161</v>
      </c>
    </row>
    <row r="1643" spans="1:7" x14ac:dyDescent="0.25">
      <c r="A1643" s="3" t="s">
        <v>3337</v>
      </c>
      <c r="B1643" s="3" t="s">
        <v>253</v>
      </c>
      <c r="C1643" s="3" t="s">
        <v>371</v>
      </c>
      <c r="D1643" s="3" t="s">
        <v>3338</v>
      </c>
      <c r="E1643" s="3"/>
      <c r="F1643" s="3"/>
      <c r="G1643" s="3" t="s">
        <v>1024</v>
      </c>
    </row>
    <row r="1644" spans="1:7" x14ac:dyDescent="0.25">
      <c r="A1644" s="3" t="s">
        <v>3339</v>
      </c>
      <c r="B1644" s="3" t="s">
        <v>101</v>
      </c>
      <c r="C1644" s="3" t="s">
        <v>101</v>
      </c>
      <c r="D1644" s="3" t="s">
        <v>3340</v>
      </c>
      <c r="E1644" s="3">
        <v>1139816973</v>
      </c>
      <c r="F1644" s="3" t="s">
        <v>3341</v>
      </c>
      <c r="G1644" s="3" t="s">
        <v>1363</v>
      </c>
    </row>
    <row r="1645" spans="1:7" x14ac:dyDescent="0.25">
      <c r="A1645" s="3" t="s">
        <v>3339</v>
      </c>
      <c r="B1645" s="3" t="s">
        <v>8</v>
      </c>
      <c r="C1645" s="3" t="s">
        <v>8</v>
      </c>
      <c r="D1645" s="3" t="s">
        <v>3342</v>
      </c>
      <c r="E1645" s="3">
        <v>1648736561</v>
      </c>
      <c r="F1645" s="3" t="s">
        <v>3343</v>
      </c>
      <c r="G1645" s="3" t="s">
        <v>1415</v>
      </c>
    </row>
    <row r="1646" spans="1:7" x14ac:dyDescent="0.25">
      <c r="A1646" s="3" t="s">
        <v>3339</v>
      </c>
      <c r="B1646" s="3" t="s">
        <v>233</v>
      </c>
      <c r="C1646" s="3" t="s">
        <v>234</v>
      </c>
      <c r="D1646" s="3" t="s">
        <v>3344</v>
      </c>
      <c r="E1646" s="3">
        <v>6155676673</v>
      </c>
      <c r="F1646" s="3">
        <v>5335</v>
      </c>
      <c r="G1646" s="3" t="s">
        <v>3001</v>
      </c>
    </row>
    <row r="1647" spans="1:7" x14ac:dyDescent="0.25">
      <c r="A1647" s="3" t="s">
        <v>3345</v>
      </c>
      <c r="B1647" s="3" t="s">
        <v>101</v>
      </c>
      <c r="C1647" s="3" t="s">
        <v>101</v>
      </c>
      <c r="D1647" s="3" t="s">
        <v>3346</v>
      </c>
      <c r="E1647" s="3">
        <v>8144155349</v>
      </c>
      <c r="F1647" s="3" t="s">
        <v>3347</v>
      </c>
      <c r="G1647" s="3" t="s">
        <v>147</v>
      </c>
    </row>
    <row r="1648" spans="1:7" x14ac:dyDescent="0.25">
      <c r="A1648" s="3" t="s">
        <v>3345</v>
      </c>
      <c r="B1648" s="3" t="s">
        <v>18</v>
      </c>
      <c r="C1648" s="3" t="s">
        <v>236</v>
      </c>
      <c r="D1648" s="3" t="s">
        <v>3348</v>
      </c>
      <c r="E1648" s="3" t="s">
        <v>3349</v>
      </c>
      <c r="F1648" s="3" t="s">
        <v>3350</v>
      </c>
      <c r="G1648" s="3" t="s">
        <v>147</v>
      </c>
    </row>
    <row r="1649" spans="1:7" x14ac:dyDescent="0.25">
      <c r="A1649" s="3" t="s">
        <v>3345</v>
      </c>
      <c r="B1649" s="3" t="s">
        <v>194</v>
      </c>
      <c r="C1649" s="3" t="s">
        <v>3351</v>
      </c>
      <c r="D1649" s="3" t="s">
        <v>3352</v>
      </c>
      <c r="E1649" s="3"/>
      <c r="F1649" s="3" t="s">
        <v>3353</v>
      </c>
      <c r="G1649" s="3" t="s">
        <v>147</v>
      </c>
    </row>
    <row r="1650" spans="1:7" x14ac:dyDescent="0.25">
      <c r="A1650" s="3" t="s">
        <v>3345</v>
      </c>
      <c r="B1650" s="3" t="s">
        <v>194</v>
      </c>
      <c r="C1650" s="3" t="s">
        <v>194</v>
      </c>
      <c r="D1650" s="3" t="s">
        <v>3354</v>
      </c>
      <c r="E1650" s="3">
        <v>5614795757</v>
      </c>
      <c r="F1650" s="3" t="s">
        <v>3355</v>
      </c>
      <c r="G1650" s="3" t="s">
        <v>147</v>
      </c>
    </row>
    <row r="1651" spans="1:7" x14ac:dyDescent="0.25">
      <c r="A1651" s="3" t="s">
        <v>3345</v>
      </c>
      <c r="B1651" s="3" t="s">
        <v>194</v>
      </c>
      <c r="C1651" s="3" t="s">
        <v>194</v>
      </c>
      <c r="D1651" s="3" t="s">
        <v>3356</v>
      </c>
      <c r="E1651" s="3">
        <v>5614959385</v>
      </c>
      <c r="F1651" s="3" t="s">
        <v>3357</v>
      </c>
      <c r="G1651" s="3" t="s">
        <v>147</v>
      </c>
    </row>
    <row r="1652" spans="1:7" x14ac:dyDescent="0.25">
      <c r="A1652" s="3" t="s">
        <v>3345</v>
      </c>
      <c r="B1652" s="3" t="s">
        <v>106</v>
      </c>
      <c r="C1652" s="3" t="s">
        <v>1275</v>
      </c>
      <c r="D1652" s="3" t="s">
        <v>3358</v>
      </c>
      <c r="E1652" s="3">
        <v>7376116960</v>
      </c>
      <c r="F1652" s="3" t="s">
        <v>3359</v>
      </c>
      <c r="G1652" s="3" t="s">
        <v>147</v>
      </c>
    </row>
    <row r="1653" spans="1:7" x14ac:dyDescent="0.25">
      <c r="A1653" s="3" t="s">
        <v>3345</v>
      </c>
      <c r="B1653" s="3" t="s">
        <v>175</v>
      </c>
      <c r="C1653" s="3" t="s">
        <v>320</v>
      </c>
      <c r="D1653" s="3" t="s">
        <v>3360</v>
      </c>
      <c r="E1653" s="3">
        <v>5735157023</v>
      </c>
      <c r="F1653" s="3" t="s">
        <v>3361</v>
      </c>
      <c r="G1653" s="3" t="s">
        <v>147</v>
      </c>
    </row>
    <row r="1654" spans="1:7" x14ac:dyDescent="0.25">
      <c r="A1654" s="3" t="s">
        <v>3345</v>
      </c>
      <c r="B1654" s="3" t="s">
        <v>175</v>
      </c>
      <c r="C1654" s="3" t="s">
        <v>320</v>
      </c>
      <c r="D1654" s="3" t="s">
        <v>3362</v>
      </c>
      <c r="E1654" s="3">
        <v>5714979316</v>
      </c>
      <c r="F1654" s="3" t="s">
        <v>3363</v>
      </c>
      <c r="G1654" s="3" t="s">
        <v>147</v>
      </c>
    </row>
    <row r="1655" spans="1:7" x14ac:dyDescent="0.25">
      <c r="A1655" s="3" t="s">
        <v>3345</v>
      </c>
      <c r="B1655" s="3" t="s">
        <v>175</v>
      </c>
      <c r="C1655" s="3" t="s">
        <v>320</v>
      </c>
      <c r="D1655" s="3" t="s">
        <v>3364</v>
      </c>
      <c r="E1655" s="3">
        <v>5741634473</v>
      </c>
      <c r="F1655" s="3" t="s">
        <v>3365</v>
      </c>
      <c r="G1655" s="3" t="s">
        <v>147</v>
      </c>
    </row>
    <row r="1656" spans="1:7" x14ac:dyDescent="0.25">
      <c r="A1656" s="3" t="s">
        <v>3345</v>
      </c>
      <c r="B1656" s="3" t="s">
        <v>398</v>
      </c>
      <c r="C1656" s="3" t="s">
        <v>2287</v>
      </c>
      <c r="D1656" s="3" t="s">
        <v>3366</v>
      </c>
      <c r="E1656" s="3">
        <v>9661658493</v>
      </c>
      <c r="F1656" s="3" t="s">
        <v>3367</v>
      </c>
      <c r="G1656" s="3" t="s">
        <v>147</v>
      </c>
    </row>
    <row r="1657" spans="1:7" x14ac:dyDescent="0.25">
      <c r="A1657" s="3" t="s">
        <v>3345</v>
      </c>
      <c r="B1657" s="3" t="s">
        <v>8</v>
      </c>
      <c r="C1657" s="3" t="s">
        <v>986</v>
      </c>
      <c r="D1657" s="3" t="s">
        <v>3368</v>
      </c>
      <c r="E1657" s="3" t="s">
        <v>3369</v>
      </c>
      <c r="F1657" s="3" t="s">
        <v>3370</v>
      </c>
      <c r="G1657" s="3" t="s">
        <v>147</v>
      </c>
    </row>
    <row r="1658" spans="1:7" x14ac:dyDescent="0.25">
      <c r="A1658" s="3" t="s">
        <v>3345</v>
      </c>
      <c r="B1658" s="3" t="s">
        <v>8</v>
      </c>
      <c r="C1658" s="3" t="s">
        <v>986</v>
      </c>
      <c r="D1658" s="3" t="s">
        <v>3371</v>
      </c>
      <c r="E1658" s="3" t="s">
        <v>3372</v>
      </c>
      <c r="F1658" s="3" t="s">
        <v>3373</v>
      </c>
      <c r="G1658" s="3" t="s">
        <v>147</v>
      </c>
    </row>
    <row r="1659" spans="1:7" x14ac:dyDescent="0.25">
      <c r="A1659" s="3" t="s">
        <v>3345</v>
      </c>
      <c r="B1659" s="3" t="s">
        <v>101</v>
      </c>
      <c r="C1659" s="3" t="s">
        <v>536</v>
      </c>
      <c r="D1659" s="3" t="s">
        <v>3374</v>
      </c>
      <c r="E1659" s="3">
        <v>8163893113</v>
      </c>
      <c r="F1659" s="3" t="s">
        <v>3375</v>
      </c>
      <c r="G1659" s="3" t="s">
        <v>147</v>
      </c>
    </row>
    <row r="1660" spans="1:7" x14ac:dyDescent="0.25">
      <c r="A1660" s="3" t="s">
        <v>3345</v>
      </c>
      <c r="B1660" s="3" t="s">
        <v>101</v>
      </c>
      <c r="C1660" s="3" t="s">
        <v>101</v>
      </c>
      <c r="D1660" s="3" t="s">
        <v>3376</v>
      </c>
      <c r="E1660" s="3">
        <v>8138684320</v>
      </c>
      <c r="F1660" s="3" t="s">
        <v>3377</v>
      </c>
      <c r="G1660" s="3" t="s">
        <v>147</v>
      </c>
    </row>
    <row r="1661" spans="1:7" x14ac:dyDescent="0.25">
      <c r="A1661" s="3" t="s">
        <v>3345</v>
      </c>
      <c r="B1661" s="3" t="s">
        <v>101</v>
      </c>
      <c r="C1661" s="3" t="s">
        <v>101</v>
      </c>
      <c r="D1661" s="3" t="s">
        <v>3378</v>
      </c>
      <c r="E1661" s="3">
        <v>8198714731</v>
      </c>
      <c r="F1661" s="3" t="s">
        <v>3379</v>
      </c>
      <c r="G1661" s="3" t="s">
        <v>147</v>
      </c>
    </row>
    <row r="1662" spans="1:7" x14ac:dyDescent="0.25">
      <c r="A1662" s="3" t="s">
        <v>3345</v>
      </c>
      <c r="B1662" s="3" t="s">
        <v>101</v>
      </c>
      <c r="C1662" s="3" t="s">
        <v>101</v>
      </c>
      <c r="D1662" s="3" t="s">
        <v>3380</v>
      </c>
      <c r="E1662" s="3">
        <v>8156159794</v>
      </c>
      <c r="F1662" s="3" t="s">
        <v>3381</v>
      </c>
      <c r="G1662" s="3" t="s">
        <v>147</v>
      </c>
    </row>
    <row r="1663" spans="1:7" x14ac:dyDescent="0.25">
      <c r="A1663" s="3" t="s">
        <v>3345</v>
      </c>
      <c r="B1663" s="3" t="s">
        <v>101</v>
      </c>
      <c r="C1663" s="3" t="s">
        <v>101</v>
      </c>
      <c r="D1663" s="3" t="s">
        <v>3382</v>
      </c>
      <c r="E1663" s="3">
        <v>8193913178</v>
      </c>
      <c r="F1663" s="3" t="s">
        <v>3383</v>
      </c>
      <c r="G1663" s="3" t="s">
        <v>147</v>
      </c>
    </row>
    <row r="1664" spans="1:7" x14ac:dyDescent="0.25">
      <c r="A1664" s="3" t="s">
        <v>3345</v>
      </c>
      <c r="B1664" s="3" t="s">
        <v>101</v>
      </c>
      <c r="C1664" s="3" t="s">
        <v>101</v>
      </c>
      <c r="D1664" s="3" t="s">
        <v>3384</v>
      </c>
      <c r="E1664" s="3">
        <v>8135798639</v>
      </c>
      <c r="F1664" s="3" t="s">
        <v>3385</v>
      </c>
      <c r="G1664" s="3" t="s">
        <v>147</v>
      </c>
    </row>
    <row r="1665" spans="1:7" x14ac:dyDescent="0.25">
      <c r="A1665" s="3" t="s">
        <v>3345</v>
      </c>
      <c r="B1665" s="3" t="s">
        <v>101</v>
      </c>
      <c r="C1665" s="3" t="s">
        <v>101</v>
      </c>
      <c r="D1665" s="3" t="s">
        <v>3386</v>
      </c>
      <c r="E1665" s="3">
        <v>8193633159</v>
      </c>
      <c r="F1665" s="3" t="s">
        <v>3387</v>
      </c>
      <c r="G1665" s="3" t="s">
        <v>147</v>
      </c>
    </row>
    <row r="1666" spans="1:7" x14ac:dyDescent="0.25">
      <c r="A1666" s="3" t="s">
        <v>3345</v>
      </c>
      <c r="B1666" s="3" t="s">
        <v>101</v>
      </c>
      <c r="C1666" s="3" t="s">
        <v>101</v>
      </c>
      <c r="D1666" s="3" t="s">
        <v>3388</v>
      </c>
      <c r="E1666" s="3">
        <v>8155657836</v>
      </c>
      <c r="F1666" s="3" t="s">
        <v>3389</v>
      </c>
      <c r="G1666" s="3" t="s">
        <v>147</v>
      </c>
    </row>
    <row r="1667" spans="1:7" x14ac:dyDescent="0.25">
      <c r="A1667" s="3" t="s">
        <v>3345</v>
      </c>
      <c r="B1667" s="3" t="s">
        <v>141</v>
      </c>
      <c r="C1667" s="3" t="s">
        <v>142</v>
      </c>
      <c r="D1667" s="3" t="s">
        <v>3390</v>
      </c>
      <c r="E1667" s="3">
        <v>3153833674</v>
      </c>
      <c r="F1667" s="3">
        <v>7269</v>
      </c>
      <c r="G1667" s="3" t="s">
        <v>147</v>
      </c>
    </row>
    <row r="1668" spans="1:7" x14ac:dyDescent="0.25">
      <c r="A1668" s="3" t="s">
        <v>3345</v>
      </c>
      <c r="B1668" s="3" t="s">
        <v>141</v>
      </c>
      <c r="C1668" s="3" t="s">
        <v>142</v>
      </c>
      <c r="D1668" s="3" t="s">
        <v>3391</v>
      </c>
      <c r="E1668" s="3"/>
      <c r="F1668" s="3" t="s">
        <v>3392</v>
      </c>
      <c r="G1668" s="3" t="s">
        <v>147</v>
      </c>
    </row>
    <row r="1669" spans="1:7" x14ac:dyDescent="0.25">
      <c r="A1669" s="3" t="s">
        <v>3345</v>
      </c>
      <c r="B1669" s="3" t="s">
        <v>141</v>
      </c>
      <c r="C1669" s="3" t="s">
        <v>142</v>
      </c>
      <c r="D1669" s="3" t="s">
        <v>3393</v>
      </c>
      <c r="E1669" s="3"/>
      <c r="F1669" s="3" t="s">
        <v>3394</v>
      </c>
      <c r="G1669" s="3" t="s">
        <v>147</v>
      </c>
    </row>
    <row r="1670" spans="1:7" x14ac:dyDescent="0.25">
      <c r="A1670" s="3" t="s">
        <v>3345</v>
      </c>
      <c r="B1670" s="3" t="s">
        <v>8</v>
      </c>
      <c r="C1670" s="3" t="s">
        <v>385</v>
      </c>
      <c r="D1670" s="3" t="s">
        <v>3395</v>
      </c>
      <c r="E1670" s="3" t="s">
        <v>3396</v>
      </c>
      <c r="F1670" s="3" t="s">
        <v>3397</v>
      </c>
      <c r="G1670" s="3" t="s">
        <v>147</v>
      </c>
    </row>
    <row r="1671" spans="1:7" x14ac:dyDescent="0.25">
      <c r="A1671" s="3" t="s">
        <v>3345</v>
      </c>
      <c r="B1671" s="3" t="s">
        <v>233</v>
      </c>
      <c r="C1671" s="3" t="s">
        <v>3398</v>
      </c>
      <c r="D1671" s="3" t="s">
        <v>3399</v>
      </c>
      <c r="E1671" s="3">
        <v>6481945643</v>
      </c>
      <c r="F1671" s="3" t="s">
        <v>3400</v>
      </c>
      <c r="G1671" s="3" t="s">
        <v>147</v>
      </c>
    </row>
    <row r="1672" spans="1:7" x14ac:dyDescent="0.25">
      <c r="A1672" s="3" t="s">
        <v>3345</v>
      </c>
      <c r="B1672" s="3" t="s">
        <v>233</v>
      </c>
      <c r="C1672" s="3" t="s">
        <v>234</v>
      </c>
      <c r="D1672" s="3" t="s">
        <v>3401</v>
      </c>
      <c r="E1672" s="3">
        <v>6155973700</v>
      </c>
      <c r="F1672" s="3" t="s">
        <v>3402</v>
      </c>
      <c r="G1672" s="3" t="s">
        <v>147</v>
      </c>
    </row>
    <row r="1673" spans="1:7" x14ac:dyDescent="0.25">
      <c r="A1673" s="3" t="s">
        <v>3345</v>
      </c>
      <c r="B1673" s="3" t="s">
        <v>233</v>
      </c>
      <c r="C1673" s="3" t="s">
        <v>234</v>
      </c>
      <c r="D1673" s="3" t="s">
        <v>3403</v>
      </c>
      <c r="E1673" s="3">
        <v>6144647731</v>
      </c>
      <c r="F1673" s="3" t="s">
        <v>3404</v>
      </c>
      <c r="G1673" s="3" t="s">
        <v>147</v>
      </c>
    </row>
    <row r="1674" spans="1:7" x14ac:dyDescent="0.25">
      <c r="A1674" s="3" t="s">
        <v>3345</v>
      </c>
      <c r="B1674" s="3" t="s">
        <v>233</v>
      </c>
      <c r="C1674" s="3" t="s">
        <v>234</v>
      </c>
      <c r="D1674" s="3" t="s">
        <v>3405</v>
      </c>
      <c r="E1674" s="3">
        <v>6153697368</v>
      </c>
      <c r="F1674" s="3" t="s">
        <v>3406</v>
      </c>
      <c r="G1674" s="3" t="s">
        <v>147</v>
      </c>
    </row>
    <row r="1675" spans="1:7" x14ac:dyDescent="0.25">
      <c r="A1675" s="3" t="s">
        <v>3345</v>
      </c>
      <c r="B1675" s="3" t="s">
        <v>233</v>
      </c>
      <c r="C1675" s="3" t="s">
        <v>234</v>
      </c>
      <c r="D1675" s="3" t="s">
        <v>3407</v>
      </c>
      <c r="E1675" s="3">
        <v>6174684174</v>
      </c>
      <c r="F1675" s="3" t="s">
        <v>3408</v>
      </c>
      <c r="G1675" s="3" t="s">
        <v>147</v>
      </c>
    </row>
    <row r="1676" spans="1:7" x14ac:dyDescent="0.25">
      <c r="A1676" s="3" t="s">
        <v>3345</v>
      </c>
      <c r="B1676" s="3" t="s">
        <v>233</v>
      </c>
      <c r="C1676" s="3" t="s">
        <v>3409</v>
      </c>
      <c r="D1676" s="3" t="s">
        <v>3410</v>
      </c>
      <c r="E1676" s="3">
        <v>6391618174</v>
      </c>
      <c r="F1676" s="3" t="s">
        <v>3411</v>
      </c>
      <c r="G1676" s="3" t="s">
        <v>147</v>
      </c>
    </row>
    <row r="1677" spans="1:7" x14ac:dyDescent="0.25">
      <c r="A1677" s="3" t="s">
        <v>3345</v>
      </c>
      <c r="B1677" s="3" t="s">
        <v>233</v>
      </c>
      <c r="C1677" s="3" t="s">
        <v>3409</v>
      </c>
      <c r="D1677" s="3" t="s">
        <v>3412</v>
      </c>
      <c r="E1677" s="3">
        <v>6391967986</v>
      </c>
      <c r="F1677" s="3" t="s">
        <v>3413</v>
      </c>
      <c r="G1677" s="3" t="s">
        <v>147</v>
      </c>
    </row>
    <row r="1678" spans="1:7" x14ac:dyDescent="0.25">
      <c r="A1678" s="3" t="s">
        <v>3345</v>
      </c>
      <c r="B1678" s="3" t="s">
        <v>231</v>
      </c>
      <c r="C1678" s="3" t="s">
        <v>231</v>
      </c>
      <c r="D1678" s="3" t="s">
        <v>3414</v>
      </c>
      <c r="E1678" s="3">
        <v>6931914311</v>
      </c>
      <c r="F1678" s="3" t="s">
        <v>3415</v>
      </c>
      <c r="G1678" s="3" t="s">
        <v>147</v>
      </c>
    </row>
    <row r="1679" spans="1:7" x14ac:dyDescent="0.25">
      <c r="A1679" s="3" t="s">
        <v>3345</v>
      </c>
      <c r="B1679" s="3" t="s">
        <v>231</v>
      </c>
      <c r="C1679" s="3" t="s">
        <v>231</v>
      </c>
      <c r="D1679" s="3" t="s">
        <v>3416</v>
      </c>
      <c r="E1679" s="3">
        <v>6931465148</v>
      </c>
      <c r="F1679" s="3" t="s">
        <v>3417</v>
      </c>
      <c r="G1679" s="3" t="s">
        <v>147</v>
      </c>
    </row>
    <row r="1680" spans="1:7" x14ac:dyDescent="0.25">
      <c r="A1680" s="3" t="s">
        <v>3345</v>
      </c>
      <c r="B1680" s="3" t="s">
        <v>152</v>
      </c>
      <c r="C1680" s="3" t="s">
        <v>2528</v>
      </c>
      <c r="D1680" s="3" t="s">
        <v>3418</v>
      </c>
      <c r="E1680" s="3">
        <v>4391843944</v>
      </c>
      <c r="F1680" s="3" t="s">
        <v>3419</v>
      </c>
      <c r="G1680" s="3" t="s">
        <v>147</v>
      </c>
    </row>
    <row r="1681" spans="1:7" x14ac:dyDescent="0.25">
      <c r="A1681" s="3" t="s">
        <v>3345</v>
      </c>
      <c r="B1681" s="3" t="s">
        <v>152</v>
      </c>
      <c r="C1681" s="3" t="s">
        <v>2175</v>
      </c>
      <c r="D1681" s="3" t="s">
        <v>3420</v>
      </c>
      <c r="E1681" s="3">
        <v>4441933988</v>
      </c>
      <c r="F1681" s="3" t="s">
        <v>3421</v>
      </c>
      <c r="G1681" s="3" t="s">
        <v>147</v>
      </c>
    </row>
    <row r="1682" spans="1:7" x14ac:dyDescent="0.25">
      <c r="A1682" s="3" t="s">
        <v>3345</v>
      </c>
      <c r="B1682" s="3" t="s">
        <v>110</v>
      </c>
      <c r="C1682" s="3" t="s">
        <v>114</v>
      </c>
      <c r="D1682" s="3" t="s">
        <v>3422</v>
      </c>
      <c r="E1682" s="3">
        <v>4617978681</v>
      </c>
      <c r="F1682" s="3" t="s">
        <v>3423</v>
      </c>
      <c r="G1682" s="3" t="s">
        <v>147</v>
      </c>
    </row>
    <row r="1683" spans="1:7" x14ac:dyDescent="0.25">
      <c r="A1683" s="3" t="s">
        <v>3345</v>
      </c>
      <c r="B1683" s="3" t="s">
        <v>110</v>
      </c>
      <c r="C1683" s="3" t="s">
        <v>367</v>
      </c>
      <c r="D1683" s="3" t="s">
        <v>3424</v>
      </c>
      <c r="E1683" s="3">
        <v>4741796987</v>
      </c>
      <c r="F1683" s="3" t="s">
        <v>3425</v>
      </c>
      <c r="G1683" s="3" t="s">
        <v>147</v>
      </c>
    </row>
    <row r="1684" spans="1:7" x14ac:dyDescent="0.25">
      <c r="A1684" s="3" t="s">
        <v>3345</v>
      </c>
      <c r="B1684" s="3" t="s">
        <v>8</v>
      </c>
      <c r="C1684" s="3" t="s">
        <v>8</v>
      </c>
      <c r="D1684" s="3" t="s">
        <v>3426</v>
      </c>
      <c r="E1684" s="3"/>
      <c r="F1684" s="3" t="s">
        <v>3427</v>
      </c>
      <c r="G1684" s="3" t="s">
        <v>165</v>
      </c>
    </row>
    <row r="1685" spans="1:7" x14ac:dyDescent="0.25">
      <c r="A1685" s="3" t="s">
        <v>3345</v>
      </c>
      <c r="B1685" s="3" t="s">
        <v>233</v>
      </c>
      <c r="C1685" s="3" t="s">
        <v>3428</v>
      </c>
      <c r="D1685" s="3" t="s">
        <v>3429</v>
      </c>
      <c r="E1685" s="3" t="s">
        <v>3430</v>
      </c>
      <c r="F1685" s="3" t="s">
        <v>3431</v>
      </c>
      <c r="G1685" s="3" t="s">
        <v>165</v>
      </c>
    </row>
    <row r="1686" spans="1:7" x14ac:dyDescent="0.25">
      <c r="A1686" s="3" t="s">
        <v>3345</v>
      </c>
      <c r="B1686" s="3" t="s">
        <v>110</v>
      </c>
      <c r="C1686" s="3" t="s">
        <v>1008</v>
      </c>
      <c r="D1686" s="3" t="s">
        <v>3432</v>
      </c>
      <c r="E1686" s="3" t="s">
        <v>3433</v>
      </c>
      <c r="F1686" s="3" t="s">
        <v>3434</v>
      </c>
      <c r="G1686" s="3" t="s">
        <v>3435</v>
      </c>
    </row>
    <row r="1687" spans="1:7" x14ac:dyDescent="0.25">
      <c r="A1687" s="3" t="s">
        <v>3345</v>
      </c>
      <c r="B1687" s="3" t="s">
        <v>175</v>
      </c>
      <c r="C1687" s="3" t="s">
        <v>315</v>
      </c>
      <c r="D1687" s="3" t="s">
        <v>3436</v>
      </c>
      <c r="E1687" s="3">
        <v>5971756239</v>
      </c>
      <c r="F1687" s="3" t="s">
        <v>3437</v>
      </c>
      <c r="G1687" s="3" t="s">
        <v>319</v>
      </c>
    </row>
    <row r="1688" spans="1:7" x14ac:dyDescent="0.25">
      <c r="A1688" s="3" t="s">
        <v>3345</v>
      </c>
      <c r="B1688" s="3" t="s">
        <v>175</v>
      </c>
      <c r="C1688" s="3" t="s">
        <v>1056</v>
      </c>
      <c r="D1688" s="3" t="s">
        <v>3438</v>
      </c>
      <c r="E1688" s="3">
        <v>5819688120</v>
      </c>
      <c r="F1688" s="3" t="s">
        <v>3439</v>
      </c>
      <c r="G1688" s="3" t="s">
        <v>1033</v>
      </c>
    </row>
    <row r="1689" spans="1:7" x14ac:dyDescent="0.25">
      <c r="A1689" s="3" t="s">
        <v>3345</v>
      </c>
      <c r="B1689" s="3" t="s">
        <v>39</v>
      </c>
      <c r="C1689" s="3" t="s">
        <v>1108</v>
      </c>
      <c r="D1689" s="3" t="s">
        <v>3440</v>
      </c>
      <c r="E1689" s="3">
        <v>6551616368</v>
      </c>
      <c r="F1689" s="3" t="s">
        <v>3441</v>
      </c>
      <c r="G1689" s="3" t="s">
        <v>1107</v>
      </c>
    </row>
    <row r="1690" spans="1:7" x14ac:dyDescent="0.25">
      <c r="A1690" s="3" t="s">
        <v>3345</v>
      </c>
      <c r="B1690" s="3" t="s">
        <v>39</v>
      </c>
      <c r="C1690" s="3" t="s">
        <v>905</v>
      </c>
      <c r="D1690" s="3" t="s">
        <v>3442</v>
      </c>
      <c r="E1690" s="3" t="s">
        <v>3443</v>
      </c>
      <c r="F1690" s="3" t="s">
        <v>3444</v>
      </c>
      <c r="G1690" s="3" t="s">
        <v>1114</v>
      </c>
    </row>
    <row r="1691" spans="1:7" x14ac:dyDescent="0.25">
      <c r="A1691" s="3" t="s">
        <v>3345</v>
      </c>
      <c r="B1691" s="3" t="s">
        <v>39</v>
      </c>
      <c r="C1691" s="3" t="s">
        <v>905</v>
      </c>
      <c r="D1691" s="3" t="s">
        <v>3445</v>
      </c>
      <c r="E1691" s="3" t="s">
        <v>3446</v>
      </c>
      <c r="F1691" s="3" t="s">
        <v>3447</v>
      </c>
      <c r="G1691" s="3" t="s">
        <v>1114</v>
      </c>
    </row>
    <row r="1692" spans="1:7" x14ac:dyDescent="0.25">
      <c r="A1692" s="3" t="s">
        <v>3345</v>
      </c>
      <c r="B1692" s="3" t="s">
        <v>39</v>
      </c>
      <c r="C1692" s="3" t="s">
        <v>905</v>
      </c>
      <c r="D1692" s="3" t="s">
        <v>3448</v>
      </c>
      <c r="E1692" s="3" t="s">
        <v>3449</v>
      </c>
      <c r="F1692" s="3" t="s">
        <v>3450</v>
      </c>
      <c r="G1692" s="3" t="s">
        <v>1114</v>
      </c>
    </row>
    <row r="1693" spans="1:7" x14ac:dyDescent="0.25">
      <c r="A1693" s="3" t="s">
        <v>3345</v>
      </c>
      <c r="B1693" s="3" t="s">
        <v>39</v>
      </c>
      <c r="C1693" s="3" t="s">
        <v>181</v>
      </c>
      <c r="D1693" s="3" t="s">
        <v>3451</v>
      </c>
      <c r="E1693" s="3" t="s">
        <v>3452</v>
      </c>
      <c r="F1693" s="3" t="s">
        <v>3453</v>
      </c>
      <c r="G1693" s="3" t="s">
        <v>183</v>
      </c>
    </row>
    <row r="1694" spans="1:7" x14ac:dyDescent="0.25">
      <c r="A1694" s="3" t="s">
        <v>3345</v>
      </c>
      <c r="B1694" s="3" t="s">
        <v>39</v>
      </c>
      <c r="C1694" s="3" t="s">
        <v>39</v>
      </c>
      <c r="D1694" s="3" t="s">
        <v>3454</v>
      </c>
      <c r="E1694" s="3" t="s">
        <v>3455</v>
      </c>
      <c r="F1694" s="3" t="s">
        <v>3456</v>
      </c>
      <c r="G1694" s="3" t="s">
        <v>1029</v>
      </c>
    </row>
    <row r="1695" spans="1:7" x14ac:dyDescent="0.25">
      <c r="A1695" s="3" t="s">
        <v>3345</v>
      </c>
      <c r="B1695" s="3" t="s">
        <v>110</v>
      </c>
      <c r="C1695" s="3" t="s">
        <v>414</v>
      </c>
      <c r="D1695" s="3" t="s">
        <v>3457</v>
      </c>
      <c r="E1695" s="3" t="s">
        <v>3458</v>
      </c>
      <c r="F1695" s="3" t="s">
        <v>3459</v>
      </c>
      <c r="G1695" s="3" t="s">
        <v>3460</v>
      </c>
    </row>
    <row r="1696" spans="1:7" x14ac:dyDescent="0.25">
      <c r="A1696" s="3" t="s">
        <v>3345</v>
      </c>
      <c r="B1696" s="3" t="s">
        <v>110</v>
      </c>
      <c r="C1696" s="3" t="s">
        <v>111</v>
      </c>
      <c r="D1696" s="3" t="s">
        <v>3461</v>
      </c>
      <c r="E1696" s="3">
        <v>4716658647</v>
      </c>
      <c r="F1696" s="3" t="s">
        <v>3462</v>
      </c>
      <c r="G1696" s="3" t="s">
        <v>193</v>
      </c>
    </row>
    <row r="1697" spans="1:7" x14ac:dyDescent="0.25">
      <c r="A1697" s="3" t="s">
        <v>3345</v>
      </c>
      <c r="B1697" s="3" t="s">
        <v>110</v>
      </c>
      <c r="C1697" s="3" t="s">
        <v>3463</v>
      </c>
      <c r="D1697" s="3" t="s">
        <v>3464</v>
      </c>
      <c r="E1697" s="3" t="s">
        <v>3465</v>
      </c>
      <c r="F1697" s="3" t="s">
        <v>3466</v>
      </c>
      <c r="G1697" s="3" t="s">
        <v>1156</v>
      </c>
    </row>
    <row r="1698" spans="1:7" x14ac:dyDescent="0.25">
      <c r="A1698" s="3" t="s">
        <v>3345</v>
      </c>
      <c r="B1698" s="3" t="s">
        <v>110</v>
      </c>
      <c r="C1698" s="3" t="s">
        <v>2983</v>
      </c>
      <c r="D1698" s="3" t="s">
        <v>3467</v>
      </c>
      <c r="E1698" s="3" t="s">
        <v>3468</v>
      </c>
      <c r="F1698" s="3" t="s">
        <v>3469</v>
      </c>
      <c r="G1698" s="3" t="s">
        <v>3470</v>
      </c>
    </row>
    <row r="1699" spans="1:7" x14ac:dyDescent="0.25">
      <c r="A1699" s="3" t="s">
        <v>3345</v>
      </c>
      <c r="B1699" s="3" t="s">
        <v>110</v>
      </c>
      <c r="C1699" s="3" t="s">
        <v>773</v>
      </c>
      <c r="D1699" s="3" t="s">
        <v>3471</v>
      </c>
      <c r="E1699" s="3" t="s">
        <v>3472</v>
      </c>
      <c r="F1699" s="3" t="s">
        <v>3473</v>
      </c>
      <c r="G1699" s="3" t="s">
        <v>1160</v>
      </c>
    </row>
    <row r="1700" spans="1:7" x14ac:dyDescent="0.25">
      <c r="A1700" s="3" t="s">
        <v>3345</v>
      </c>
      <c r="B1700" s="3" t="s">
        <v>71</v>
      </c>
      <c r="C1700" s="3" t="s">
        <v>500</v>
      </c>
      <c r="D1700" s="3" t="s">
        <v>3474</v>
      </c>
      <c r="E1700" s="3">
        <v>4917736548</v>
      </c>
      <c r="F1700" s="3" t="s">
        <v>3475</v>
      </c>
      <c r="G1700" s="3" t="s">
        <v>1162</v>
      </c>
    </row>
    <row r="1701" spans="1:7" x14ac:dyDescent="0.25">
      <c r="A1701" s="3" t="s">
        <v>3345</v>
      </c>
      <c r="B1701" s="3" t="s">
        <v>194</v>
      </c>
      <c r="C1701" s="3" t="s">
        <v>194</v>
      </c>
      <c r="D1701" s="3" t="s">
        <v>3476</v>
      </c>
      <c r="E1701" s="3">
        <v>5619816644</v>
      </c>
      <c r="F1701" s="3" t="s">
        <v>3477</v>
      </c>
      <c r="G1701" s="3" t="s">
        <v>1186</v>
      </c>
    </row>
    <row r="1702" spans="1:7" x14ac:dyDescent="0.25">
      <c r="A1702" s="3" t="s">
        <v>3345</v>
      </c>
      <c r="B1702" s="3" t="s">
        <v>101</v>
      </c>
      <c r="C1702" s="3" t="s">
        <v>101</v>
      </c>
      <c r="D1702" s="3" t="s">
        <v>3478</v>
      </c>
      <c r="E1702" s="3" t="s">
        <v>3479</v>
      </c>
      <c r="F1702" s="3">
        <v>11885</v>
      </c>
      <c r="G1702" s="3" t="s">
        <v>2202</v>
      </c>
    </row>
    <row r="1703" spans="1:7" x14ac:dyDescent="0.25">
      <c r="A1703" s="3" t="s">
        <v>3345</v>
      </c>
      <c r="B1703" s="3" t="s">
        <v>157</v>
      </c>
      <c r="C1703" s="3" t="s">
        <v>157</v>
      </c>
      <c r="D1703" s="3" t="s">
        <v>3480</v>
      </c>
      <c r="E1703" s="3" t="s">
        <v>3481</v>
      </c>
      <c r="F1703" s="3" t="s">
        <v>3482</v>
      </c>
      <c r="G1703" s="3" t="s">
        <v>3483</v>
      </c>
    </row>
    <row r="1704" spans="1:7" x14ac:dyDescent="0.25">
      <c r="A1704" s="3" t="s">
        <v>3345</v>
      </c>
      <c r="B1704" s="3" t="s">
        <v>162</v>
      </c>
      <c r="C1704" s="3" t="s">
        <v>1687</v>
      </c>
      <c r="D1704" s="3" t="s">
        <v>3484</v>
      </c>
      <c r="E1704" s="3">
        <v>5541715781</v>
      </c>
      <c r="F1704" s="3" t="s">
        <v>3485</v>
      </c>
      <c r="G1704" s="3" t="s">
        <v>204</v>
      </c>
    </row>
    <row r="1705" spans="1:7" x14ac:dyDescent="0.25">
      <c r="A1705" s="3" t="s">
        <v>3345</v>
      </c>
      <c r="B1705" s="3" t="s">
        <v>101</v>
      </c>
      <c r="C1705" s="3" t="s">
        <v>202</v>
      </c>
      <c r="D1705" s="3" t="s">
        <v>3486</v>
      </c>
      <c r="E1705" s="3">
        <v>8615843651</v>
      </c>
      <c r="F1705" s="3" t="s">
        <v>3487</v>
      </c>
      <c r="G1705" s="3" t="s">
        <v>204</v>
      </c>
    </row>
    <row r="1706" spans="1:7" x14ac:dyDescent="0.25">
      <c r="A1706" s="3" t="s">
        <v>3345</v>
      </c>
      <c r="B1706" s="3" t="s">
        <v>148</v>
      </c>
      <c r="C1706" s="3" t="s">
        <v>148</v>
      </c>
      <c r="D1706" s="3" t="s">
        <v>3488</v>
      </c>
      <c r="E1706" s="3" t="s">
        <v>3489</v>
      </c>
      <c r="F1706" s="3" t="s">
        <v>3490</v>
      </c>
      <c r="G1706" s="3" t="s">
        <v>1269</v>
      </c>
    </row>
    <row r="1707" spans="1:7" x14ac:dyDescent="0.25">
      <c r="A1707" s="3" t="s">
        <v>3345</v>
      </c>
      <c r="B1707" s="3" t="s">
        <v>8</v>
      </c>
      <c r="C1707" s="3" t="s">
        <v>47</v>
      </c>
      <c r="D1707" s="3" t="s">
        <v>3491</v>
      </c>
      <c r="E1707" s="3">
        <v>3371711111</v>
      </c>
      <c r="F1707" s="3">
        <v>12448</v>
      </c>
      <c r="G1707" s="3" t="s">
        <v>3492</v>
      </c>
    </row>
    <row r="1708" spans="1:7" x14ac:dyDescent="0.25">
      <c r="A1708" s="3" t="s">
        <v>3345</v>
      </c>
      <c r="B1708" s="3" t="s">
        <v>8</v>
      </c>
      <c r="C1708" s="3" t="s">
        <v>23</v>
      </c>
      <c r="D1708" s="3" t="s">
        <v>3493</v>
      </c>
      <c r="E1708" s="3">
        <v>3396119148</v>
      </c>
      <c r="F1708" s="3">
        <v>5339</v>
      </c>
      <c r="G1708" s="3" t="s">
        <v>26</v>
      </c>
    </row>
    <row r="1709" spans="1:7" x14ac:dyDescent="0.25">
      <c r="A1709" s="3" t="s">
        <v>3345</v>
      </c>
      <c r="B1709" s="3" t="s">
        <v>8</v>
      </c>
      <c r="C1709" s="3" t="s">
        <v>8</v>
      </c>
      <c r="D1709" s="3" t="s">
        <v>3494</v>
      </c>
      <c r="E1709" s="3"/>
      <c r="F1709" s="3" t="s">
        <v>3495</v>
      </c>
      <c r="G1709" s="3" t="s">
        <v>1399</v>
      </c>
    </row>
    <row r="1710" spans="1:7" x14ac:dyDescent="0.25">
      <c r="A1710" s="3" t="s">
        <v>3345</v>
      </c>
      <c r="B1710" s="3" t="s">
        <v>8</v>
      </c>
      <c r="C1710" s="3" t="s">
        <v>8</v>
      </c>
      <c r="D1710" s="3" t="s">
        <v>3496</v>
      </c>
      <c r="E1710" s="3" t="s">
        <v>3497</v>
      </c>
      <c r="F1710" s="3" t="s">
        <v>3498</v>
      </c>
      <c r="G1710" s="3" t="s">
        <v>1399</v>
      </c>
    </row>
    <row r="1711" spans="1:7" x14ac:dyDescent="0.25">
      <c r="A1711" s="3" t="s">
        <v>3345</v>
      </c>
      <c r="B1711" s="3" t="s">
        <v>152</v>
      </c>
      <c r="C1711" s="3" t="s">
        <v>3499</v>
      </c>
      <c r="D1711" s="3" t="s">
        <v>3500</v>
      </c>
      <c r="E1711" s="3">
        <v>4461613663</v>
      </c>
      <c r="F1711" s="3">
        <v>12357</v>
      </c>
      <c r="G1711" s="3" t="s">
        <v>1399</v>
      </c>
    </row>
    <row r="1712" spans="1:7" x14ac:dyDescent="0.25">
      <c r="A1712" s="3" t="s">
        <v>3345</v>
      </c>
      <c r="B1712" s="3" t="s">
        <v>8</v>
      </c>
      <c r="C1712" s="3" t="s">
        <v>8</v>
      </c>
      <c r="D1712" s="3" t="s">
        <v>3501</v>
      </c>
      <c r="E1712" s="3"/>
      <c r="F1712" s="3" t="s">
        <v>3502</v>
      </c>
      <c r="G1712" s="3" t="s">
        <v>1399</v>
      </c>
    </row>
    <row r="1713" spans="1:7" x14ac:dyDescent="0.25">
      <c r="A1713" s="3" t="s">
        <v>3345</v>
      </c>
      <c r="B1713" s="3" t="s">
        <v>8</v>
      </c>
      <c r="C1713" s="3" t="s">
        <v>8</v>
      </c>
      <c r="D1713" s="3" t="s">
        <v>3503</v>
      </c>
      <c r="E1713" s="3">
        <v>1358966914</v>
      </c>
      <c r="F1713" s="3">
        <v>12455</v>
      </c>
      <c r="G1713" s="3" t="s">
        <v>1399</v>
      </c>
    </row>
    <row r="1714" spans="1:7" x14ac:dyDescent="0.25">
      <c r="A1714" s="3" t="s">
        <v>3345</v>
      </c>
      <c r="B1714" s="3" t="s">
        <v>152</v>
      </c>
      <c r="C1714" s="3" t="s">
        <v>306</v>
      </c>
      <c r="D1714" s="3" t="s">
        <v>3504</v>
      </c>
      <c r="E1714" s="3">
        <v>4173634777</v>
      </c>
      <c r="F1714" s="3">
        <v>12353</v>
      </c>
      <c r="G1714" s="3" t="s">
        <v>212</v>
      </c>
    </row>
    <row r="1715" spans="1:7" x14ac:dyDescent="0.25">
      <c r="A1715" s="3" t="s">
        <v>3345</v>
      </c>
      <c r="B1715" s="3" t="s">
        <v>152</v>
      </c>
      <c r="C1715" s="3" t="s">
        <v>938</v>
      </c>
      <c r="D1715" s="3" t="s">
        <v>3505</v>
      </c>
      <c r="E1715" s="3">
        <v>5416833095</v>
      </c>
      <c r="F1715" s="3">
        <v>12441</v>
      </c>
      <c r="G1715" s="3" t="s">
        <v>212</v>
      </c>
    </row>
    <row r="1716" spans="1:7" x14ac:dyDescent="0.25">
      <c r="A1716" s="3" t="s">
        <v>3345</v>
      </c>
      <c r="B1716" s="3" t="s">
        <v>152</v>
      </c>
      <c r="C1716" s="3" t="s">
        <v>2175</v>
      </c>
      <c r="D1716" s="3" t="s">
        <v>3506</v>
      </c>
      <c r="E1716" s="3">
        <v>4419323988</v>
      </c>
      <c r="F1716" s="3">
        <v>12296</v>
      </c>
      <c r="G1716" s="3" t="s">
        <v>212</v>
      </c>
    </row>
    <row r="1717" spans="1:7" x14ac:dyDescent="0.25">
      <c r="A1717" s="3" t="s">
        <v>3345</v>
      </c>
      <c r="B1717" s="3" t="s">
        <v>152</v>
      </c>
      <c r="C1717" s="3" t="s">
        <v>2175</v>
      </c>
      <c r="D1717" s="3" t="s">
        <v>3507</v>
      </c>
      <c r="E1717" s="3">
        <v>4441773998</v>
      </c>
      <c r="F1717" s="3">
        <v>12298</v>
      </c>
      <c r="G1717" s="3" t="s">
        <v>212</v>
      </c>
    </row>
    <row r="1718" spans="1:7" x14ac:dyDescent="0.25">
      <c r="A1718" s="3" t="s">
        <v>3345</v>
      </c>
      <c r="B1718" s="3" t="s">
        <v>18</v>
      </c>
      <c r="C1718" s="3" t="s">
        <v>238</v>
      </c>
      <c r="D1718" s="3" t="s">
        <v>3508</v>
      </c>
      <c r="E1718" s="3"/>
      <c r="F1718" s="3" t="s">
        <v>3509</v>
      </c>
      <c r="G1718" s="3" t="s">
        <v>1452</v>
      </c>
    </row>
    <row r="1719" spans="1:7" x14ac:dyDescent="0.25">
      <c r="A1719" s="3" t="s">
        <v>3345</v>
      </c>
      <c r="B1719" s="3" t="s">
        <v>18</v>
      </c>
      <c r="C1719" s="3" t="s">
        <v>236</v>
      </c>
      <c r="D1719" s="3" t="s">
        <v>3510</v>
      </c>
      <c r="E1719" s="3"/>
      <c r="F1719" s="3" t="s">
        <v>3511</v>
      </c>
      <c r="G1719" s="3" t="s">
        <v>1452</v>
      </c>
    </row>
    <row r="1720" spans="1:7" x14ac:dyDescent="0.25">
      <c r="A1720" s="3" t="s">
        <v>3345</v>
      </c>
      <c r="B1720" s="3" t="s">
        <v>8</v>
      </c>
      <c r="C1720" s="3" t="s">
        <v>47</v>
      </c>
      <c r="D1720" s="3" t="s">
        <v>3491</v>
      </c>
      <c r="E1720" s="3"/>
      <c r="F1720" s="3" t="s">
        <v>3512</v>
      </c>
      <c r="G1720" s="3" t="s">
        <v>1452</v>
      </c>
    </row>
    <row r="1721" spans="1:7" x14ac:dyDescent="0.25">
      <c r="A1721" s="3" t="s">
        <v>3345</v>
      </c>
      <c r="B1721" s="3" t="s">
        <v>18</v>
      </c>
      <c r="C1721" s="3" t="s">
        <v>236</v>
      </c>
      <c r="D1721" s="3" t="s">
        <v>3348</v>
      </c>
      <c r="E1721" s="3">
        <v>3615648389</v>
      </c>
      <c r="F1721" s="3">
        <v>12376</v>
      </c>
      <c r="G1721" s="3" t="s">
        <v>1452</v>
      </c>
    </row>
    <row r="1722" spans="1:7" x14ac:dyDescent="0.25">
      <c r="A1722" s="3" t="s">
        <v>3345</v>
      </c>
      <c r="B1722" s="3" t="s">
        <v>157</v>
      </c>
      <c r="C1722" s="3" t="s">
        <v>141</v>
      </c>
      <c r="D1722" s="3" t="s">
        <v>3513</v>
      </c>
      <c r="E1722" s="3" t="s">
        <v>3514</v>
      </c>
      <c r="F1722" s="3" t="s">
        <v>3515</v>
      </c>
      <c r="G1722" s="3" t="s">
        <v>1452</v>
      </c>
    </row>
    <row r="1723" spans="1:7" x14ac:dyDescent="0.25">
      <c r="A1723" s="3" t="s">
        <v>3345</v>
      </c>
      <c r="B1723" s="3" t="s">
        <v>157</v>
      </c>
      <c r="C1723" s="3" t="s">
        <v>157</v>
      </c>
      <c r="D1723" s="3" t="s">
        <v>3516</v>
      </c>
      <c r="E1723" s="3">
        <v>3413934399</v>
      </c>
      <c r="F1723" s="3">
        <v>12422</v>
      </c>
      <c r="G1723" s="3" t="s">
        <v>1452</v>
      </c>
    </row>
    <row r="1724" spans="1:7" x14ac:dyDescent="0.25">
      <c r="A1724" s="3" t="s">
        <v>3345</v>
      </c>
      <c r="B1724" s="3" t="s">
        <v>253</v>
      </c>
      <c r="C1724" s="3" t="s">
        <v>371</v>
      </c>
      <c r="D1724" s="3" t="s">
        <v>3517</v>
      </c>
      <c r="E1724" s="3">
        <v>9189664831</v>
      </c>
      <c r="F1724" s="3" t="s">
        <v>3518</v>
      </c>
      <c r="G1724" s="3" t="s">
        <v>1452</v>
      </c>
    </row>
    <row r="1725" spans="1:7" x14ac:dyDescent="0.25">
      <c r="A1725" s="3" t="s">
        <v>3345</v>
      </c>
      <c r="B1725" s="3" t="s">
        <v>253</v>
      </c>
      <c r="C1725" s="3" t="s">
        <v>2767</v>
      </c>
      <c r="D1725" s="3" t="s">
        <v>3519</v>
      </c>
      <c r="E1725" s="3">
        <v>9618683352</v>
      </c>
      <c r="F1725" s="3" t="s">
        <v>3520</v>
      </c>
      <c r="G1725" s="3" t="s">
        <v>1452</v>
      </c>
    </row>
    <row r="1726" spans="1:7" x14ac:dyDescent="0.25">
      <c r="A1726" s="3" t="s">
        <v>3345</v>
      </c>
      <c r="B1726" s="3" t="s">
        <v>398</v>
      </c>
      <c r="C1726" s="3" t="s">
        <v>399</v>
      </c>
      <c r="D1726" s="3" t="s">
        <v>3521</v>
      </c>
      <c r="E1726" s="3">
        <v>9414956634</v>
      </c>
      <c r="F1726" s="3" t="s">
        <v>3522</v>
      </c>
      <c r="G1726" s="3" t="s">
        <v>1452</v>
      </c>
    </row>
    <row r="1727" spans="1:7" x14ac:dyDescent="0.25">
      <c r="A1727" s="3" t="s">
        <v>3345</v>
      </c>
      <c r="B1727" s="3" t="s">
        <v>253</v>
      </c>
      <c r="C1727" s="3" t="s">
        <v>2775</v>
      </c>
      <c r="D1727" s="3" t="s">
        <v>3523</v>
      </c>
      <c r="E1727" s="3">
        <v>9471967464</v>
      </c>
      <c r="F1727" s="3" t="s">
        <v>3524</v>
      </c>
      <c r="G1727" s="3" t="s">
        <v>1452</v>
      </c>
    </row>
    <row r="1728" spans="1:7" x14ac:dyDescent="0.25">
      <c r="A1728" s="3" t="s">
        <v>3345</v>
      </c>
      <c r="B1728" s="3" t="s">
        <v>253</v>
      </c>
      <c r="C1728" s="3" t="s">
        <v>2767</v>
      </c>
      <c r="D1728" s="3" t="s">
        <v>3525</v>
      </c>
      <c r="E1728" s="3"/>
      <c r="F1728" s="3" t="s">
        <v>3526</v>
      </c>
      <c r="G1728" s="3" t="s">
        <v>1452</v>
      </c>
    </row>
    <row r="1729" spans="1:7" x14ac:dyDescent="0.25">
      <c r="A1729" s="3" t="s">
        <v>3345</v>
      </c>
      <c r="B1729" s="3" t="s">
        <v>253</v>
      </c>
      <c r="C1729" s="3" t="s">
        <v>459</v>
      </c>
      <c r="D1729" s="3" t="s">
        <v>3527</v>
      </c>
      <c r="E1729" s="3">
        <v>9315933333</v>
      </c>
      <c r="F1729" s="3" t="s">
        <v>3528</v>
      </c>
      <c r="G1729" s="3">
        <v>43892</v>
      </c>
    </row>
    <row r="1730" spans="1:7" x14ac:dyDescent="0.25">
      <c r="A1730" s="3" t="s">
        <v>3345</v>
      </c>
      <c r="B1730" s="3" t="s">
        <v>253</v>
      </c>
      <c r="C1730" s="3" t="s">
        <v>2767</v>
      </c>
      <c r="D1730" s="3" t="s">
        <v>3529</v>
      </c>
      <c r="E1730" s="3">
        <v>9618653175</v>
      </c>
      <c r="F1730" s="3" t="s">
        <v>3530</v>
      </c>
      <c r="G1730" s="3" t="s">
        <v>1452</v>
      </c>
    </row>
    <row r="1731" spans="1:7" x14ac:dyDescent="0.25">
      <c r="A1731" s="3" t="s">
        <v>3345</v>
      </c>
      <c r="B1731" s="3" t="s">
        <v>524</v>
      </c>
      <c r="C1731" s="3" t="s">
        <v>525</v>
      </c>
      <c r="D1731" s="3" t="s">
        <v>3531</v>
      </c>
      <c r="E1731" s="3">
        <v>9718616518</v>
      </c>
      <c r="F1731" s="3" t="s">
        <v>3532</v>
      </c>
      <c r="G1731" s="3" t="s">
        <v>1452</v>
      </c>
    </row>
    <row r="1732" spans="1:7" x14ac:dyDescent="0.25">
      <c r="A1732" s="3" t="s">
        <v>3345</v>
      </c>
      <c r="B1732" s="3" t="s">
        <v>253</v>
      </c>
      <c r="C1732" s="3" t="s">
        <v>718</v>
      </c>
      <c r="D1732" s="3" t="s">
        <v>3533</v>
      </c>
      <c r="E1732" s="3">
        <v>9515643455</v>
      </c>
      <c r="F1732" s="3">
        <v>12336</v>
      </c>
      <c r="G1732" s="3" t="s">
        <v>1452</v>
      </c>
    </row>
    <row r="1733" spans="1:7" x14ac:dyDescent="0.25">
      <c r="A1733" s="3" t="s">
        <v>3345</v>
      </c>
      <c r="B1733" s="3" t="s">
        <v>253</v>
      </c>
      <c r="C1733" s="3" t="s">
        <v>3534</v>
      </c>
      <c r="D1733" s="3" t="s">
        <v>3535</v>
      </c>
      <c r="E1733" s="3">
        <v>9691956955</v>
      </c>
      <c r="F1733" s="3" t="s">
        <v>3536</v>
      </c>
      <c r="G1733" s="3" t="s">
        <v>1452</v>
      </c>
    </row>
    <row r="1734" spans="1:7" x14ac:dyDescent="0.25">
      <c r="A1734" s="3" t="s">
        <v>3345</v>
      </c>
      <c r="B1734" s="3" t="s">
        <v>253</v>
      </c>
      <c r="C1734" s="3" t="s">
        <v>2767</v>
      </c>
      <c r="D1734" s="3" t="s">
        <v>3537</v>
      </c>
      <c r="E1734" s="3">
        <v>9617674934</v>
      </c>
      <c r="F1734" s="3" t="s">
        <v>3538</v>
      </c>
      <c r="G1734" s="3" t="s">
        <v>1452</v>
      </c>
    </row>
    <row r="1735" spans="1:7" x14ac:dyDescent="0.25">
      <c r="A1735" s="3" t="s">
        <v>3345</v>
      </c>
      <c r="B1735" s="3" t="s">
        <v>253</v>
      </c>
      <c r="C1735" s="3" t="s">
        <v>2767</v>
      </c>
      <c r="D1735" s="3" t="s">
        <v>3539</v>
      </c>
      <c r="E1735" s="3">
        <v>9614893113</v>
      </c>
      <c r="F1735" s="3" t="s">
        <v>3540</v>
      </c>
      <c r="G1735" s="3" t="s">
        <v>1452</v>
      </c>
    </row>
    <row r="1736" spans="1:7" x14ac:dyDescent="0.25">
      <c r="A1736" s="3" t="s">
        <v>3345</v>
      </c>
      <c r="B1736" s="3" t="s">
        <v>253</v>
      </c>
      <c r="C1736" s="3" t="s">
        <v>2767</v>
      </c>
      <c r="D1736" s="3" t="s">
        <v>3541</v>
      </c>
      <c r="E1736" s="3">
        <v>9619635358</v>
      </c>
      <c r="F1736" s="3" t="s">
        <v>3542</v>
      </c>
      <c r="G1736" s="3" t="s">
        <v>1452</v>
      </c>
    </row>
    <row r="1737" spans="1:7" x14ac:dyDescent="0.25">
      <c r="A1737" s="3" t="s">
        <v>3345</v>
      </c>
      <c r="B1737" s="3" t="s">
        <v>253</v>
      </c>
      <c r="C1737" s="3" t="s">
        <v>718</v>
      </c>
      <c r="D1737" s="3" t="s">
        <v>3543</v>
      </c>
      <c r="E1737" s="3">
        <v>9518745918</v>
      </c>
      <c r="F1737" s="3" t="s">
        <v>3544</v>
      </c>
      <c r="G1737" s="3" t="s">
        <v>1452</v>
      </c>
    </row>
    <row r="1738" spans="1:7" x14ac:dyDescent="0.25">
      <c r="A1738" s="3" t="s">
        <v>3345</v>
      </c>
      <c r="B1738" s="3" t="s">
        <v>524</v>
      </c>
      <c r="C1738" s="3" t="s">
        <v>525</v>
      </c>
      <c r="D1738" s="3" t="s">
        <v>3545</v>
      </c>
      <c r="E1738" s="3">
        <v>9718955171</v>
      </c>
      <c r="F1738" s="3">
        <v>12331</v>
      </c>
      <c r="G1738" s="3" t="s">
        <v>1452</v>
      </c>
    </row>
    <row r="1739" spans="1:7" x14ac:dyDescent="0.25">
      <c r="A1739" s="3" t="s">
        <v>3345</v>
      </c>
      <c r="B1739" s="3" t="s">
        <v>398</v>
      </c>
      <c r="C1739" s="3" t="s">
        <v>2287</v>
      </c>
      <c r="D1739" s="3" t="s">
        <v>3366</v>
      </c>
      <c r="E1739" s="3">
        <v>9661658493</v>
      </c>
      <c r="F1739" s="3">
        <v>12299</v>
      </c>
      <c r="G1739" s="3" t="s">
        <v>1452</v>
      </c>
    </row>
    <row r="1740" spans="1:7" x14ac:dyDescent="0.25">
      <c r="A1740" s="3" t="s">
        <v>3345</v>
      </c>
      <c r="B1740" s="3" t="s">
        <v>162</v>
      </c>
      <c r="C1740" s="3" t="s">
        <v>880</v>
      </c>
      <c r="D1740" s="3" t="s">
        <v>3546</v>
      </c>
      <c r="E1740" s="3">
        <v>5416833095</v>
      </c>
      <c r="F1740" s="3" t="s">
        <v>3547</v>
      </c>
      <c r="G1740" s="3" t="s">
        <v>1452</v>
      </c>
    </row>
    <row r="1741" spans="1:7" x14ac:dyDescent="0.25">
      <c r="A1741" s="3" t="s">
        <v>3345</v>
      </c>
      <c r="B1741" s="3" t="s">
        <v>175</v>
      </c>
      <c r="C1741" s="3" t="s">
        <v>320</v>
      </c>
      <c r="D1741" s="3" t="s">
        <v>3548</v>
      </c>
      <c r="E1741" s="3" t="s">
        <v>3549</v>
      </c>
      <c r="F1741" s="3" t="s">
        <v>3550</v>
      </c>
      <c r="G1741" s="3" t="s">
        <v>1452</v>
      </c>
    </row>
    <row r="1742" spans="1:7" x14ac:dyDescent="0.25">
      <c r="A1742" s="3" t="s">
        <v>3345</v>
      </c>
      <c r="B1742" s="3" t="s">
        <v>233</v>
      </c>
      <c r="C1742" s="3" t="s">
        <v>3409</v>
      </c>
      <c r="D1742" s="3" t="s">
        <v>3551</v>
      </c>
      <c r="E1742" s="3">
        <v>6391618174</v>
      </c>
      <c r="F1742" s="3">
        <v>12314</v>
      </c>
      <c r="G1742" s="3" t="s">
        <v>1452</v>
      </c>
    </row>
    <row r="1743" spans="1:7" x14ac:dyDescent="0.25">
      <c r="A1743" s="3" t="s">
        <v>3345</v>
      </c>
      <c r="B1743" s="3" t="s">
        <v>233</v>
      </c>
      <c r="C1743" s="3" t="s">
        <v>3552</v>
      </c>
      <c r="D1743" s="3" t="s">
        <v>3553</v>
      </c>
      <c r="E1743" s="3">
        <v>1232456598</v>
      </c>
      <c r="F1743" s="3" t="s">
        <v>3554</v>
      </c>
      <c r="G1743" s="3">
        <v>43892</v>
      </c>
    </row>
    <row r="1744" spans="1:7" x14ac:dyDescent="0.25">
      <c r="A1744" s="3" t="s">
        <v>3345</v>
      </c>
      <c r="B1744" s="3" t="s">
        <v>233</v>
      </c>
      <c r="C1744" s="3" t="s">
        <v>3555</v>
      </c>
      <c r="D1744" s="3" t="s">
        <v>3556</v>
      </c>
      <c r="E1744" s="3">
        <v>6316646451</v>
      </c>
      <c r="F1744" s="3">
        <v>12285</v>
      </c>
      <c r="G1744" s="3" t="s">
        <v>1452</v>
      </c>
    </row>
    <row r="1745" spans="1:7" x14ac:dyDescent="0.25">
      <c r="A1745" s="3" t="s">
        <v>3345</v>
      </c>
      <c r="B1745" s="3" t="s">
        <v>106</v>
      </c>
      <c r="C1745" s="3" t="s">
        <v>107</v>
      </c>
      <c r="D1745" s="3" t="s">
        <v>3557</v>
      </c>
      <c r="E1745" s="3">
        <v>7157843343</v>
      </c>
      <c r="F1745" s="3" t="s">
        <v>3558</v>
      </c>
      <c r="G1745" s="3" t="s">
        <v>1452</v>
      </c>
    </row>
    <row r="1746" spans="1:7" x14ac:dyDescent="0.25">
      <c r="A1746" s="3" t="s">
        <v>3345</v>
      </c>
      <c r="B1746" s="3" t="s">
        <v>106</v>
      </c>
      <c r="C1746" s="3" t="s">
        <v>107</v>
      </c>
      <c r="D1746" s="3" t="s">
        <v>3559</v>
      </c>
      <c r="E1746" s="3">
        <v>7156666174</v>
      </c>
      <c r="F1746" s="3" t="s">
        <v>3560</v>
      </c>
      <c r="G1746" s="3" t="s">
        <v>1452</v>
      </c>
    </row>
    <row r="1747" spans="1:7" x14ac:dyDescent="0.25">
      <c r="A1747" s="3" t="s">
        <v>3345</v>
      </c>
      <c r="B1747" s="3" t="s">
        <v>713</v>
      </c>
      <c r="C1747" s="3" t="s">
        <v>1321</v>
      </c>
      <c r="D1747" s="3" t="s">
        <v>3561</v>
      </c>
      <c r="E1747" s="3">
        <v>7591858873</v>
      </c>
      <c r="F1747" s="3" t="s">
        <v>3562</v>
      </c>
      <c r="G1747" s="3" t="s">
        <v>1452</v>
      </c>
    </row>
    <row r="1748" spans="1:7" x14ac:dyDescent="0.25">
      <c r="A1748" s="3" t="s">
        <v>3345</v>
      </c>
      <c r="B1748" s="3" t="s">
        <v>106</v>
      </c>
      <c r="C1748" s="3" t="s">
        <v>107</v>
      </c>
      <c r="D1748" s="3" t="s">
        <v>3563</v>
      </c>
      <c r="E1748" s="3">
        <v>7133788855</v>
      </c>
      <c r="F1748" s="3" t="s">
        <v>3564</v>
      </c>
      <c r="G1748" s="3" t="s">
        <v>1452</v>
      </c>
    </row>
    <row r="1749" spans="1:7" x14ac:dyDescent="0.25">
      <c r="A1749" s="3" t="s">
        <v>3345</v>
      </c>
      <c r="B1749" s="3" t="s">
        <v>106</v>
      </c>
      <c r="C1749" s="3" t="s">
        <v>3565</v>
      </c>
      <c r="D1749" s="3" t="s">
        <v>3566</v>
      </c>
      <c r="E1749" s="3">
        <v>7417713745</v>
      </c>
      <c r="F1749" s="3" t="s">
        <v>3567</v>
      </c>
      <c r="G1749" s="3" t="s">
        <v>1452</v>
      </c>
    </row>
    <row r="1750" spans="1:7" x14ac:dyDescent="0.25">
      <c r="A1750" s="3" t="s">
        <v>3345</v>
      </c>
      <c r="B1750" s="3" t="s">
        <v>101</v>
      </c>
      <c r="C1750" s="3" t="s">
        <v>202</v>
      </c>
      <c r="D1750" s="3" t="s">
        <v>3568</v>
      </c>
      <c r="E1750" s="3">
        <v>8613733411</v>
      </c>
      <c r="F1750" s="3" t="s">
        <v>3569</v>
      </c>
      <c r="G1750" s="3" t="s">
        <v>1452</v>
      </c>
    </row>
    <row r="1751" spans="1:7" x14ac:dyDescent="0.25">
      <c r="A1751" s="3" t="s">
        <v>3345</v>
      </c>
      <c r="B1751" s="3" t="s">
        <v>737</v>
      </c>
      <c r="C1751" s="3" t="s">
        <v>1741</v>
      </c>
      <c r="D1751" s="3" t="s">
        <v>3570</v>
      </c>
      <c r="E1751" s="3">
        <v>8815656366</v>
      </c>
      <c r="F1751" s="3" t="s">
        <v>3571</v>
      </c>
      <c r="G1751" s="3" t="s">
        <v>1452</v>
      </c>
    </row>
    <row r="1752" spans="1:7" x14ac:dyDescent="0.25">
      <c r="A1752" s="3" t="s">
        <v>3345</v>
      </c>
      <c r="B1752" s="3" t="s">
        <v>737</v>
      </c>
      <c r="C1752" s="3" t="s">
        <v>1741</v>
      </c>
      <c r="D1752" s="3" t="s">
        <v>3572</v>
      </c>
      <c r="E1752" s="3">
        <v>8861647913</v>
      </c>
      <c r="F1752" s="3">
        <v>12380</v>
      </c>
      <c r="G1752" s="3" t="s">
        <v>1452</v>
      </c>
    </row>
    <row r="1753" spans="1:7" x14ac:dyDescent="0.25">
      <c r="A1753" s="3" t="s">
        <v>3345</v>
      </c>
      <c r="B1753" s="3" t="s">
        <v>737</v>
      </c>
      <c r="C1753" s="3" t="s">
        <v>742</v>
      </c>
      <c r="D1753" s="3" t="s">
        <v>3573</v>
      </c>
      <c r="E1753" s="3">
        <v>8861613315</v>
      </c>
      <c r="F1753" s="3" t="s">
        <v>3574</v>
      </c>
      <c r="G1753" s="3" t="s">
        <v>1452</v>
      </c>
    </row>
    <row r="1754" spans="1:7" x14ac:dyDescent="0.25">
      <c r="A1754" s="3" t="s">
        <v>3345</v>
      </c>
      <c r="B1754" s="3" t="s">
        <v>737</v>
      </c>
      <c r="C1754" s="3" t="s">
        <v>1741</v>
      </c>
      <c r="D1754" s="3" t="s">
        <v>3575</v>
      </c>
      <c r="E1754" s="3">
        <v>8815862199</v>
      </c>
      <c r="F1754" s="3" t="s">
        <v>3576</v>
      </c>
      <c r="G1754" s="3">
        <v>43892</v>
      </c>
    </row>
    <row r="1755" spans="1:7" x14ac:dyDescent="0.25">
      <c r="A1755" s="3" t="s">
        <v>3345</v>
      </c>
      <c r="B1755" s="3" t="s">
        <v>570</v>
      </c>
      <c r="C1755" s="3" t="s">
        <v>570</v>
      </c>
      <c r="D1755" s="3" t="s">
        <v>3577</v>
      </c>
      <c r="E1755" s="3">
        <v>6715745569</v>
      </c>
      <c r="F1755" s="3" t="s">
        <v>3578</v>
      </c>
      <c r="G1755" s="3" t="s">
        <v>1452</v>
      </c>
    </row>
    <row r="1756" spans="1:7" x14ac:dyDescent="0.25">
      <c r="A1756" s="3" t="s">
        <v>3345</v>
      </c>
      <c r="B1756" s="3" t="s">
        <v>570</v>
      </c>
      <c r="C1756" s="3" t="s">
        <v>925</v>
      </c>
      <c r="D1756" s="3" t="s">
        <v>3579</v>
      </c>
      <c r="E1756" s="3">
        <v>6741817867</v>
      </c>
      <c r="F1756" s="3" t="s">
        <v>3580</v>
      </c>
      <c r="G1756" s="3" t="s">
        <v>1452</v>
      </c>
    </row>
    <row r="1757" spans="1:7" x14ac:dyDescent="0.25">
      <c r="A1757" s="3" t="s">
        <v>3345</v>
      </c>
      <c r="B1757" s="3" t="s">
        <v>570</v>
      </c>
      <c r="C1757" s="3" t="s">
        <v>571</v>
      </c>
      <c r="D1757" s="3" t="s">
        <v>3581</v>
      </c>
      <c r="E1757" s="3">
        <v>6761713649</v>
      </c>
      <c r="F1757" s="3" t="s">
        <v>3582</v>
      </c>
      <c r="G1757" s="3" t="s">
        <v>1452</v>
      </c>
    </row>
    <row r="1758" spans="1:7" x14ac:dyDescent="0.25">
      <c r="A1758" s="3" t="s">
        <v>3345</v>
      </c>
      <c r="B1758" s="3" t="s">
        <v>39</v>
      </c>
      <c r="C1758" s="3" t="s">
        <v>181</v>
      </c>
      <c r="D1758" s="3" t="s">
        <v>3583</v>
      </c>
      <c r="E1758" s="3">
        <v>6591634591</v>
      </c>
      <c r="F1758" s="3" t="s">
        <v>3584</v>
      </c>
      <c r="G1758" s="3" t="s">
        <v>1452</v>
      </c>
    </row>
    <row r="1759" spans="1:7" x14ac:dyDescent="0.25">
      <c r="A1759" s="3" t="s">
        <v>3345</v>
      </c>
      <c r="B1759" s="3" t="s">
        <v>231</v>
      </c>
      <c r="C1759" s="3" t="s">
        <v>231</v>
      </c>
      <c r="D1759" s="3" t="s">
        <v>3585</v>
      </c>
      <c r="E1759" s="3">
        <v>6931831649</v>
      </c>
      <c r="F1759" s="3">
        <v>12315</v>
      </c>
      <c r="G1759" s="3" t="s">
        <v>1452</v>
      </c>
    </row>
    <row r="1760" spans="1:7" x14ac:dyDescent="0.25">
      <c r="A1760" s="3" t="s">
        <v>3345</v>
      </c>
      <c r="B1760" s="3" t="s">
        <v>117</v>
      </c>
      <c r="C1760" s="3" t="s">
        <v>118</v>
      </c>
      <c r="D1760" s="3" t="s">
        <v>3586</v>
      </c>
      <c r="E1760" s="3">
        <v>6816783544</v>
      </c>
      <c r="F1760" s="3">
        <v>12345</v>
      </c>
      <c r="G1760" s="3" t="s">
        <v>1452</v>
      </c>
    </row>
    <row r="1761" spans="1:7" x14ac:dyDescent="0.25">
      <c r="A1761" s="3" t="s">
        <v>3345</v>
      </c>
      <c r="B1761" s="3" t="s">
        <v>231</v>
      </c>
      <c r="C1761" s="3" t="s">
        <v>231</v>
      </c>
      <c r="D1761" s="3" t="s">
        <v>3587</v>
      </c>
      <c r="E1761" s="3">
        <v>6931834794</v>
      </c>
      <c r="F1761" s="3" t="s">
        <v>3588</v>
      </c>
      <c r="G1761" s="3" t="s">
        <v>1452</v>
      </c>
    </row>
    <row r="1762" spans="1:7" x14ac:dyDescent="0.25">
      <c r="A1762" s="3" t="s">
        <v>3345</v>
      </c>
      <c r="B1762" s="3" t="s">
        <v>117</v>
      </c>
      <c r="C1762" s="3" t="s">
        <v>197</v>
      </c>
      <c r="D1762" s="3" t="s">
        <v>3589</v>
      </c>
      <c r="E1762" s="3">
        <v>6861739946</v>
      </c>
      <c r="F1762" s="3" t="s">
        <v>3590</v>
      </c>
      <c r="G1762" s="3" t="s">
        <v>1452</v>
      </c>
    </row>
    <row r="1763" spans="1:7" x14ac:dyDescent="0.25">
      <c r="A1763" s="3" t="s">
        <v>3345</v>
      </c>
      <c r="B1763" s="3" t="s">
        <v>570</v>
      </c>
      <c r="C1763" s="3" t="s">
        <v>570</v>
      </c>
      <c r="D1763" s="3" t="s">
        <v>3591</v>
      </c>
      <c r="E1763" s="3">
        <v>6714746113</v>
      </c>
      <c r="F1763" s="3" t="s">
        <v>3592</v>
      </c>
      <c r="G1763" s="3" t="s">
        <v>1452</v>
      </c>
    </row>
    <row r="1764" spans="1:7" x14ac:dyDescent="0.25">
      <c r="A1764" s="3" t="s">
        <v>3345</v>
      </c>
      <c r="B1764" s="3" t="s">
        <v>184</v>
      </c>
      <c r="C1764" s="3" t="s">
        <v>188</v>
      </c>
      <c r="D1764" s="3" t="s">
        <v>3593</v>
      </c>
      <c r="E1764" s="3">
        <v>6617986457</v>
      </c>
      <c r="F1764" s="3" t="s">
        <v>3594</v>
      </c>
      <c r="G1764" s="3" t="s">
        <v>1452</v>
      </c>
    </row>
    <row r="1765" spans="1:7" x14ac:dyDescent="0.25">
      <c r="A1765" s="3" t="s">
        <v>3345</v>
      </c>
      <c r="B1765" s="3" t="s">
        <v>231</v>
      </c>
      <c r="C1765" s="3" t="s">
        <v>231</v>
      </c>
      <c r="D1765" s="3" t="s">
        <v>3595</v>
      </c>
      <c r="E1765" s="3">
        <v>6931844919</v>
      </c>
      <c r="F1765" s="3">
        <v>12320</v>
      </c>
      <c r="G1765" s="3" t="s">
        <v>1452</v>
      </c>
    </row>
    <row r="1766" spans="1:7" x14ac:dyDescent="0.25">
      <c r="A1766" s="3" t="s">
        <v>3345</v>
      </c>
      <c r="B1766" s="3" t="s">
        <v>39</v>
      </c>
      <c r="C1766" s="3" t="s">
        <v>1119</v>
      </c>
      <c r="D1766" s="3" t="s">
        <v>3596</v>
      </c>
      <c r="E1766" s="3">
        <v>6581839950</v>
      </c>
      <c r="F1766" s="3">
        <v>12337</v>
      </c>
      <c r="G1766" s="3" t="s">
        <v>1452</v>
      </c>
    </row>
    <row r="1767" spans="1:7" x14ac:dyDescent="0.25">
      <c r="A1767" s="3" t="s">
        <v>3345</v>
      </c>
      <c r="B1767" s="3" t="s">
        <v>117</v>
      </c>
      <c r="C1767" s="3" t="s">
        <v>118</v>
      </c>
      <c r="D1767" s="3" t="s">
        <v>3597</v>
      </c>
      <c r="E1767" s="3">
        <v>6813913196</v>
      </c>
      <c r="F1767" s="3">
        <v>12346</v>
      </c>
      <c r="G1767" s="3" t="s">
        <v>1452</v>
      </c>
    </row>
    <row r="1768" spans="1:7" x14ac:dyDescent="0.25">
      <c r="A1768" s="3" t="s">
        <v>3345</v>
      </c>
      <c r="B1768" s="3" t="s">
        <v>231</v>
      </c>
      <c r="C1768" s="3" t="s">
        <v>3598</v>
      </c>
      <c r="D1768" s="3" t="s">
        <v>3599</v>
      </c>
      <c r="E1768" s="3">
        <v>6997131559</v>
      </c>
      <c r="F1768" s="3">
        <v>12452</v>
      </c>
      <c r="G1768" s="3" t="s">
        <v>1452</v>
      </c>
    </row>
    <row r="1769" spans="1:7" x14ac:dyDescent="0.25">
      <c r="A1769" s="3" t="s">
        <v>3345</v>
      </c>
      <c r="B1769" s="3" t="s">
        <v>3600</v>
      </c>
      <c r="C1769" s="3" t="s">
        <v>3601</v>
      </c>
      <c r="D1769" s="3" t="s">
        <v>3602</v>
      </c>
      <c r="E1769" s="3">
        <v>6731614675</v>
      </c>
      <c r="F1769" s="3" t="s">
        <v>3603</v>
      </c>
      <c r="G1769" s="3" t="s">
        <v>1452</v>
      </c>
    </row>
    <row r="1770" spans="1:7" x14ac:dyDescent="0.25">
      <c r="A1770" s="3" t="s">
        <v>3345</v>
      </c>
      <c r="B1770" s="3" t="s">
        <v>152</v>
      </c>
      <c r="C1770" s="3" t="s">
        <v>3499</v>
      </c>
      <c r="D1770" s="3" t="s">
        <v>3604</v>
      </c>
      <c r="E1770" s="3">
        <v>4361613663</v>
      </c>
      <c r="F1770" s="3" t="s">
        <v>3605</v>
      </c>
      <c r="G1770" s="3" t="s">
        <v>1452</v>
      </c>
    </row>
    <row r="1771" spans="1:7" x14ac:dyDescent="0.25">
      <c r="A1771" s="3" t="s">
        <v>3345</v>
      </c>
      <c r="B1771" s="3" t="s">
        <v>110</v>
      </c>
      <c r="C1771" s="3" t="s">
        <v>367</v>
      </c>
      <c r="D1771" s="3" t="s">
        <v>3606</v>
      </c>
      <c r="E1771" s="3">
        <v>4741130003</v>
      </c>
      <c r="F1771" s="3" t="s">
        <v>3607</v>
      </c>
      <c r="G1771" s="3" t="s">
        <v>1452</v>
      </c>
    </row>
    <row r="1772" spans="1:7" x14ac:dyDescent="0.25">
      <c r="A1772" s="3" t="s">
        <v>3345</v>
      </c>
      <c r="B1772" s="3" t="s">
        <v>110</v>
      </c>
      <c r="C1772" s="3" t="s">
        <v>3608</v>
      </c>
      <c r="D1772" s="3" t="s">
        <v>3609</v>
      </c>
      <c r="E1772" s="3">
        <v>4851773337</v>
      </c>
      <c r="F1772" s="3" t="s">
        <v>3610</v>
      </c>
      <c r="G1772" s="3">
        <v>43892</v>
      </c>
    </row>
    <row r="1773" spans="1:7" x14ac:dyDescent="0.25">
      <c r="A1773" s="3" t="s">
        <v>3345</v>
      </c>
      <c r="B1773" s="3" t="s">
        <v>71</v>
      </c>
      <c r="C1773" s="3" t="s">
        <v>500</v>
      </c>
      <c r="D1773" s="3" t="s">
        <v>3611</v>
      </c>
      <c r="E1773" s="3">
        <v>4917739895</v>
      </c>
      <c r="F1773" s="3" t="s">
        <v>3612</v>
      </c>
      <c r="G1773" s="3" t="s">
        <v>1452</v>
      </c>
    </row>
    <row r="1774" spans="1:7" x14ac:dyDescent="0.25">
      <c r="A1774" s="3" t="s">
        <v>3345</v>
      </c>
      <c r="B1774" s="3" t="s">
        <v>110</v>
      </c>
      <c r="C1774" s="3" t="s">
        <v>111</v>
      </c>
      <c r="D1774" s="3" t="s">
        <v>3461</v>
      </c>
      <c r="E1774" s="3">
        <v>4716658647</v>
      </c>
      <c r="F1774" s="3" t="s">
        <v>3462</v>
      </c>
      <c r="G1774" s="3">
        <v>43892</v>
      </c>
    </row>
    <row r="1775" spans="1:7" x14ac:dyDescent="0.25">
      <c r="A1775" s="3" t="s">
        <v>3345</v>
      </c>
      <c r="B1775" s="3" t="s">
        <v>110</v>
      </c>
      <c r="C1775" s="3" t="s">
        <v>114</v>
      </c>
      <c r="D1775" s="3" t="s">
        <v>3613</v>
      </c>
      <c r="E1775" s="3">
        <v>4616636495</v>
      </c>
      <c r="F1775" s="3" t="s">
        <v>3614</v>
      </c>
      <c r="G1775" s="3" t="s">
        <v>1452</v>
      </c>
    </row>
    <row r="1776" spans="1:7" x14ac:dyDescent="0.25">
      <c r="A1776" s="3" t="s">
        <v>3345</v>
      </c>
      <c r="B1776" s="3" t="s">
        <v>71</v>
      </c>
      <c r="C1776" s="3" t="s">
        <v>733</v>
      </c>
      <c r="D1776" s="3" t="s">
        <v>3615</v>
      </c>
      <c r="E1776" s="3">
        <v>4971745377</v>
      </c>
      <c r="F1776" s="3" t="s">
        <v>3616</v>
      </c>
      <c r="G1776" s="3" t="s">
        <v>1452</v>
      </c>
    </row>
    <row r="1777" spans="1:7" x14ac:dyDescent="0.25">
      <c r="A1777" s="3" t="s">
        <v>3345</v>
      </c>
      <c r="B1777" s="3" t="s">
        <v>71</v>
      </c>
      <c r="C1777" s="3" t="s">
        <v>3617</v>
      </c>
      <c r="D1777" s="3" t="s">
        <v>3618</v>
      </c>
      <c r="E1777" s="3">
        <v>4953115479</v>
      </c>
      <c r="F1777" s="3" t="s">
        <v>3619</v>
      </c>
      <c r="G1777" s="3" t="s">
        <v>1452</v>
      </c>
    </row>
    <row r="1778" spans="1:7" x14ac:dyDescent="0.25">
      <c r="A1778" s="3" t="s">
        <v>3345</v>
      </c>
      <c r="B1778" s="3" t="s">
        <v>110</v>
      </c>
      <c r="C1778" s="3" t="s">
        <v>1675</v>
      </c>
      <c r="D1778" s="3" t="s">
        <v>3620</v>
      </c>
      <c r="E1778" s="3">
        <v>4814713696</v>
      </c>
      <c r="F1778" s="3" t="s">
        <v>3621</v>
      </c>
      <c r="G1778" s="3" t="s">
        <v>1452</v>
      </c>
    </row>
    <row r="1779" spans="1:7" x14ac:dyDescent="0.25">
      <c r="A1779" s="3" t="s">
        <v>3345</v>
      </c>
      <c r="B1779" s="3" t="s">
        <v>110</v>
      </c>
      <c r="C1779" s="3" t="s">
        <v>114</v>
      </c>
      <c r="D1779" s="3" t="s">
        <v>3422</v>
      </c>
      <c r="E1779" s="3" t="s">
        <v>3622</v>
      </c>
      <c r="F1779" s="3">
        <v>12304</v>
      </c>
      <c r="G1779" s="3" t="s">
        <v>1452</v>
      </c>
    </row>
    <row r="1780" spans="1:7" x14ac:dyDescent="0.25">
      <c r="A1780" s="3" t="s">
        <v>3345</v>
      </c>
      <c r="B1780" s="3" t="s">
        <v>56</v>
      </c>
      <c r="C1780" s="3" t="s">
        <v>488</v>
      </c>
      <c r="D1780" s="3" t="s">
        <v>3623</v>
      </c>
      <c r="E1780" s="3">
        <v>7719666731</v>
      </c>
      <c r="F1780" s="3" t="s">
        <v>3624</v>
      </c>
      <c r="G1780" s="3" t="s">
        <v>1452</v>
      </c>
    </row>
    <row r="1781" spans="1:7" x14ac:dyDescent="0.25">
      <c r="A1781" s="3" t="s">
        <v>3345</v>
      </c>
      <c r="B1781" s="3" t="s">
        <v>240</v>
      </c>
      <c r="C1781" s="3" t="s">
        <v>241</v>
      </c>
      <c r="D1781" s="3" t="s">
        <v>3625</v>
      </c>
      <c r="E1781" s="3">
        <v>7917684874</v>
      </c>
      <c r="F1781" s="3" t="s">
        <v>3626</v>
      </c>
      <c r="G1781" s="3" t="s">
        <v>1452</v>
      </c>
    </row>
    <row r="1782" spans="1:7" x14ac:dyDescent="0.25">
      <c r="A1782" s="3" t="s">
        <v>3345</v>
      </c>
      <c r="B1782" s="3" t="s">
        <v>737</v>
      </c>
      <c r="C1782" s="3" t="s">
        <v>1741</v>
      </c>
      <c r="D1782" s="3" t="s">
        <v>3627</v>
      </c>
      <c r="E1782" s="3">
        <v>8815968786</v>
      </c>
      <c r="F1782" s="3">
        <v>12384</v>
      </c>
      <c r="G1782" s="3" t="s">
        <v>1452</v>
      </c>
    </row>
    <row r="1783" spans="1:7" x14ac:dyDescent="0.25">
      <c r="A1783" s="3" t="s">
        <v>3345</v>
      </c>
      <c r="B1783" s="3" t="s">
        <v>106</v>
      </c>
      <c r="C1783" s="3" t="s">
        <v>107</v>
      </c>
      <c r="D1783" s="3" t="s">
        <v>3628</v>
      </c>
      <c r="E1783" s="3" t="s">
        <v>3629</v>
      </c>
      <c r="F1783" s="3">
        <v>11978</v>
      </c>
      <c r="G1783" s="3" t="s">
        <v>1452</v>
      </c>
    </row>
    <row r="1784" spans="1:7" x14ac:dyDescent="0.25">
      <c r="A1784" s="3" t="s">
        <v>3345</v>
      </c>
      <c r="B1784" s="3" t="s">
        <v>463</v>
      </c>
      <c r="C1784" s="3" t="s">
        <v>61</v>
      </c>
      <c r="D1784" s="3" t="s">
        <v>3630</v>
      </c>
      <c r="E1784" s="3" t="s">
        <v>3631</v>
      </c>
      <c r="F1784" s="3">
        <v>11903</v>
      </c>
      <c r="G1784" s="3" t="s">
        <v>1452</v>
      </c>
    </row>
    <row r="1785" spans="1:7" x14ac:dyDescent="0.25">
      <c r="A1785" s="3" t="s">
        <v>3345</v>
      </c>
      <c r="B1785" s="3" t="s">
        <v>8</v>
      </c>
      <c r="C1785" s="3" t="s">
        <v>8</v>
      </c>
      <c r="D1785" s="3" t="s">
        <v>3632</v>
      </c>
      <c r="E1785" s="3">
        <v>1683994581</v>
      </c>
      <c r="F1785" s="3">
        <v>12456</v>
      </c>
      <c r="G1785" s="3" t="s">
        <v>1482</v>
      </c>
    </row>
    <row r="1786" spans="1:7" x14ac:dyDescent="0.25">
      <c r="A1786" s="3" t="s">
        <v>3345</v>
      </c>
      <c r="B1786" s="3" t="s">
        <v>8</v>
      </c>
      <c r="C1786" s="3" t="s">
        <v>8</v>
      </c>
      <c r="D1786" s="3" t="s">
        <v>3633</v>
      </c>
      <c r="E1786" s="3">
        <v>1683994581</v>
      </c>
      <c r="F1786" s="3" t="s">
        <v>3634</v>
      </c>
      <c r="G1786" s="3" t="s">
        <v>1482</v>
      </c>
    </row>
    <row r="1787" spans="1:7" x14ac:dyDescent="0.25">
      <c r="A1787" s="3" t="s">
        <v>3345</v>
      </c>
      <c r="B1787" s="3" t="s">
        <v>8</v>
      </c>
      <c r="C1787" s="3" t="s">
        <v>8</v>
      </c>
      <c r="D1787" s="3" t="s">
        <v>3635</v>
      </c>
      <c r="E1787" s="3" t="s">
        <v>3636</v>
      </c>
      <c r="F1787" s="3" t="s">
        <v>3637</v>
      </c>
      <c r="G1787" s="3" t="s">
        <v>1493</v>
      </c>
    </row>
    <row r="1788" spans="1:7" x14ac:dyDescent="0.25">
      <c r="A1788" s="3" t="s">
        <v>3345</v>
      </c>
      <c r="B1788" s="3" t="s">
        <v>233</v>
      </c>
      <c r="C1788" s="3" t="s">
        <v>558</v>
      </c>
      <c r="D1788" s="3" t="s">
        <v>3638</v>
      </c>
      <c r="E1788" s="3">
        <v>6351873871</v>
      </c>
      <c r="F1788" s="3" t="s">
        <v>3639</v>
      </c>
      <c r="G1788" s="3" t="s">
        <v>1493</v>
      </c>
    </row>
    <row r="1789" spans="1:7" x14ac:dyDescent="0.25">
      <c r="A1789" s="3" t="s">
        <v>3345</v>
      </c>
      <c r="B1789" s="3" t="s">
        <v>56</v>
      </c>
      <c r="C1789" s="3" t="s">
        <v>56</v>
      </c>
      <c r="D1789" s="3" t="s">
        <v>3640</v>
      </c>
      <c r="E1789" s="3">
        <v>7617875619</v>
      </c>
      <c r="F1789" s="3" t="s">
        <v>3641</v>
      </c>
      <c r="G1789" s="3" t="s">
        <v>1493</v>
      </c>
    </row>
    <row r="1790" spans="1:7" x14ac:dyDescent="0.25">
      <c r="A1790" s="3" t="s">
        <v>3345</v>
      </c>
      <c r="B1790" s="3" t="s">
        <v>56</v>
      </c>
      <c r="C1790" s="3" t="s">
        <v>56</v>
      </c>
      <c r="D1790" s="3" t="s">
        <v>3642</v>
      </c>
      <c r="E1790" s="3">
        <v>7616886864</v>
      </c>
      <c r="F1790" s="3" t="s">
        <v>3643</v>
      </c>
      <c r="G1790" s="3" t="s">
        <v>1493</v>
      </c>
    </row>
    <row r="1791" spans="1:7" x14ac:dyDescent="0.25">
      <c r="A1791" s="3" t="s">
        <v>3345</v>
      </c>
      <c r="B1791" s="3" t="s">
        <v>56</v>
      </c>
      <c r="C1791" s="3" t="s">
        <v>56</v>
      </c>
      <c r="D1791" s="3" t="s">
        <v>3644</v>
      </c>
      <c r="E1791" s="3">
        <v>7617435718</v>
      </c>
      <c r="F1791" s="3">
        <v>12430</v>
      </c>
      <c r="G1791" s="3" t="s">
        <v>1493</v>
      </c>
    </row>
    <row r="1792" spans="1:7" x14ac:dyDescent="0.25">
      <c r="A1792" s="3" t="s">
        <v>3345</v>
      </c>
      <c r="B1792" s="3" t="s">
        <v>253</v>
      </c>
      <c r="C1792" s="3" t="s">
        <v>371</v>
      </c>
      <c r="D1792" s="3" t="s">
        <v>3645</v>
      </c>
      <c r="E1792" s="3">
        <v>9189661831</v>
      </c>
      <c r="F1792" s="3" t="s">
        <v>3646</v>
      </c>
      <c r="G1792" s="3" t="s">
        <v>3647</v>
      </c>
    </row>
    <row r="1793" spans="1:7" x14ac:dyDescent="0.25">
      <c r="A1793" s="3" t="s">
        <v>3345</v>
      </c>
      <c r="B1793" s="3" t="s">
        <v>570</v>
      </c>
      <c r="C1793" s="3" t="s">
        <v>570</v>
      </c>
      <c r="D1793" s="3" t="s">
        <v>3648</v>
      </c>
      <c r="E1793" s="3">
        <v>6718778890</v>
      </c>
      <c r="F1793" s="3" t="s">
        <v>3649</v>
      </c>
      <c r="G1793" s="3" t="s">
        <v>3647</v>
      </c>
    </row>
    <row r="1794" spans="1:7" x14ac:dyDescent="0.25">
      <c r="A1794" s="3" t="s">
        <v>3345</v>
      </c>
      <c r="B1794" s="3" t="s">
        <v>106</v>
      </c>
      <c r="C1794" s="3" t="s">
        <v>107</v>
      </c>
      <c r="D1794" s="3" t="s">
        <v>3650</v>
      </c>
      <c r="E1794" s="3">
        <v>7165974848</v>
      </c>
      <c r="F1794" s="3" t="s">
        <v>3651</v>
      </c>
      <c r="G1794" s="3" t="s">
        <v>3647</v>
      </c>
    </row>
    <row r="1795" spans="1:7" x14ac:dyDescent="0.25">
      <c r="A1795" s="3" t="s">
        <v>3345</v>
      </c>
      <c r="B1795" s="3" t="s">
        <v>110</v>
      </c>
      <c r="C1795" s="3" t="s">
        <v>2178</v>
      </c>
      <c r="D1795" s="3" t="s">
        <v>3652</v>
      </c>
      <c r="E1795" s="3">
        <v>4656146766</v>
      </c>
      <c r="F1795" s="3" t="s">
        <v>3653</v>
      </c>
      <c r="G1795" s="3" t="s">
        <v>3647</v>
      </c>
    </row>
    <row r="1796" spans="1:7" x14ac:dyDescent="0.25">
      <c r="A1796" s="3" t="s">
        <v>3345</v>
      </c>
      <c r="B1796" s="3" t="s">
        <v>175</v>
      </c>
      <c r="C1796" s="3" t="s">
        <v>176</v>
      </c>
      <c r="D1796" s="3" t="s">
        <v>3654</v>
      </c>
      <c r="E1796" s="3" t="s">
        <v>3655</v>
      </c>
      <c r="F1796" s="3" t="s">
        <v>3656</v>
      </c>
      <c r="G1796" s="3" t="s">
        <v>3647</v>
      </c>
    </row>
    <row r="1797" spans="1:7" x14ac:dyDescent="0.25">
      <c r="A1797" s="3" t="s">
        <v>3345</v>
      </c>
      <c r="B1797" s="3" t="s">
        <v>101</v>
      </c>
      <c r="C1797" s="3" t="s">
        <v>1333</v>
      </c>
      <c r="D1797" s="3" t="s">
        <v>3657</v>
      </c>
      <c r="E1797" s="3" t="s">
        <v>3658</v>
      </c>
      <c r="F1797" s="3">
        <v>12001</v>
      </c>
      <c r="G1797" s="3" t="s">
        <v>3647</v>
      </c>
    </row>
    <row r="1798" spans="1:7" x14ac:dyDescent="0.25">
      <c r="A1798" s="3" t="s">
        <v>3345</v>
      </c>
      <c r="B1798" s="3" t="s">
        <v>463</v>
      </c>
      <c r="C1798" s="3" t="s">
        <v>61</v>
      </c>
      <c r="D1798" s="3" t="s">
        <v>3659</v>
      </c>
      <c r="E1798" s="3" t="s">
        <v>3660</v>
      </c>
      <c r="F1798" s="3">
        <v>12132</v>
      </c>
      <c r="G1798" s="3" t="s">
        <v>3647</v>
      </c>
    </row>
    <row r="1799" spans="1:7" x14ac:dyDescent="0.25">
      <c r="A1799" s="3" t="s">
        <v>3345</v>
      </c>
      <c r="B1799" s="3" t="s">
        <v>148</v>
      </c>
      <c r="C1799" s="3" t="s">
        <v>3661</v>
      </c>
      <c r="D1799" s="3" t="s">
        <v>3662</v>
      </c>
      <c r="E1799" s="3" t="s">
        <v>3663</v>
      </c>
      <c r="F1799" s="3">
        <v>12496</v>
      </c>
      <c r="G1799" s="3" t="s">
        <v>3647</v>
      </c>
    </row>
    <row r="1800" spans="1:7" x14ac:dyDescent="0.25">
      <c r="A1800" s="3" t="s">
        <v>3345</v>
      </c>
      <c r="B1800" s="3" t="s">
        <v>106</v>
      </c>
      <c r="C1800" s="3" t="s">
        <v>107</v>
      </c>
      <c r="D1800" s="3" t="s">
        <v>3664</v>
      </c>
      <c r="E1800" s="3" t="s">
        <v>3665</v>
      </c>
      <c r="F1800" s="3">
        <v>12497</v>
      </c>
      <c r="G1800" s="3" t="s">
        <v>3647</v>
      </c>
    </row>
    <row r="1801" spans="1:7" x14ac:dyDescent="0.25">
      <c r="A1801" s="3" t="s">
        <v>3345</v>
      </c>
      <c r="B1801" s="3" t="s">
        <v>737</v>
      </c>
      <c r="C1801" s="3" t="s">
        <v>738</v>
      </c>
      <c r="D1801" s="3" t="s">
        <v>3666</v>
      </c>
      <c r="E1801" s="3">
        <v>8871654881</v>
      </c>
      <c r="F1801" s="3">
        <v>12327</v>
      </c>
      <c r="G1801" s="3" t="s">
        <v>3647</v>
      </c>
    </row>
    <row r="1802" spans="1:7" x14ac:dyDescent="0.25">
      <c r="A1802" s="3" t="s">
        <v>3345</v>
      </c>
      <c r="B1802" s="3" t="s">
        <v>110</v>
      </c>
      <c r="C1802" s="3" t="s">
        <v>3463</v>
      </c>
      <c r="D1802" s="3" t="s">
        <v>3667</v>
      </c>
      <c r="E1802" s="3">
        <v>4764769725</v>
      </c>
      <c r="F1802" s="3" t="s">
        <v>3668</v>
      </c>
      <c r="G1802" s="3" t="s">
        <v>3647</v>
      </c>
    </row>
    <row r="1803" spans="1:7" x14ac:dyDescent="0.25">
      <c r="A1803" s="3" t="s">
        <v>3345</v>
      </c>
      <c r="B1803" s="3" t="s">
        <v>8</v>
      </c>
      <c r="C1803" s="3" t="s">
        <v>8</v>
      </c>
      <c r="D1803" s="3" t="s">
        <v>3669</v>
      </c>
      <c r="E1803" s="3">
        <v>1657755710</v>
      </c>
      <c r="F1803" s="3" t="s">
        <v>3670</v>
      </c>
      <c r="G1803" s="3" t="s">
        <v>3060</v>
      </c>
    </row>
    <row r="1804" spans="1:7" x14ac:dyDescent="0.25">
      <c r="A1804" s="3" t="s">
        <v>3345</v>
      </c>
      <c r="B1804" s="3" t="s">
        <v>8</v>
      </c>
      <c r="C1804" s="3" t="s">
        <v>8</v>
      </c>
      <c r="D1804" s="3" t="s">
        <v>3671</v>
      </c>
      <c r="E1804" s="3">
        <v>1651818914</v>
      </c>
      <c r="F1804" s="3" t="s">
        <v>3672</v>
      </c>
      <c r="G1804" s="3" t="s">
        <v>3093</v>
      </c>
    </row>
    <row r="1805" spans="1:7" x14ac:dyDescent="0.25">
      <c r="A1805" s="3" t="s">
        <v>3345</v>
      </c>
      <c r="B1805" s="3" t="s">
        <v>8</v>
      </c>
      <c r="C1805" s="3" t="s">
        <v>8</v>
      </c>
      <c r="D1805" s="3" t="s">
        <v>3673</v>
      </c>
      <c r="E1805" s="3"/>
      <c r="F1805" s="3" t="s">
        <v>3674</v>
      </c>
      <c r="G1805" s="3" t="s">
        <v>3675</v>
      </c>
    </row>
    <row r="1806" spans="1:7" x14ac:dyDescent="0.25">
      <c r="A1806" s="3" t="s">
        <v>3345</v>
      </c>
      <c r="B1806" s="3" t="s">
        <v>8</v>
      </c>
      <c r="C1806" s="3" t="s">
        <v>8</v>
      </c>
      <c r="D1806" s="3" t="s">
        <v>3676</v>
      </c>
      <c r="E1806" s="3">
        <v>1657755711</v>
      </c>
      <c r="F1806" s="3">
        <v>12454</v>
      </c>
      <c r="G1806" s="3" t="s">
        <v>3675</v>
      </c>
    </row>
    <row r="1807" spans="1:7" x14ac:dyDescent="0.25">
      <c r="A1807" s="3" t="s">
        <v>3677</v>
      </c>
      <c r="B1807" s="3" t="s">
        <v>8</v>
      </c>
      <c r="C1807" s="3" t="s">
        <v>8</v>
      </c>
      <c r="D1807" s="3" t="s">
        <v>3678</v>
      </c>
      <c r="E1807" s="3">
        <v>1659638358</v>
      </c>
      <c r="F1807" s="3">
        <v>5548</v>
      </c>
      <c r="G1807" s="3" t="s">
        <v>3679</v>
      </c>
    </row>
    <row r="1808" spans="1:7" x14ac:dyDescent="0.25">
      <c r="A1808" s="3" t="s">
        <v>3677</v>
      </c>
      <c r="B1808" s="3" t="s">
        <v>194</v>
      </c>
      <c r="C1808" s="3" t="s">
        <v>194</v>
      </c>
      <c r="D1808" s="3" t="s">
        <v>3680</v>
      </c>
      <c r="E1808" s="3">
        <v>5613781971</v>
      </c>
      <c r="F1808" s="3">
        <v>5683</v>
      </c>
      <c r="G1808" s="3" t="s">
        <v>851</v>
      </c>
    </row>
    <row r="1809" spans="1:7" x14ac:dyDescent="0.25">
      <c r="A1809" s="3" t="s">
        <v>3677</v>
      </c>
      <c r="B1809" s="3" t="s">
        <v>141</v>
      </c>
      <c r="C1809" s="3" t="s">
        <v>225</v>
      </c>
      <c r="D1809" s="3" t="s">
        <v>3681</v>
      </c>
      <c r="E1809" s="3">
        <v>3173864462</v>
      </c>
      <c r="F1809" s="3" t="s">
        <v>3682</v>
      </c>
      <c r="G1809" s="3" t="s">
        <v>3683</v>
      </c>
    </row>
    <row r="1810" spans="1:7" x14ac:dyDescent="0.25">
      <c r="A1810" s="3" t="s">
        <v>3677</v>
      </c>
      <c r="B1810" s="3" t="s">
        <v>141</v>
      </c>
      <c r="C1810" s="3" t="s">
        <v>142</v>
      </c>
      <c r="D1810" s="3" t="s">
        <v>3684</v>
      </c>
      <c r="E1810" s="3">
        <v>3193664741</v>
      </c>
      <c r="F1810" s="3" t="s">
        <v>3685</v>
      </c>
      <c r="G1810" s="3" t="s">
        <v>3683</v>
      </c>
    </row>
    <row r="1811" spans="1:7" x14ac:dyDescent="0.25">
      <c r="A1811" s="3" t="s">
        <v>3677</v>
      </c>
      <c r="B1811" s="3" t="s">
        <v>194</v>
      </c>
      <c r="C1811" s="3" t="s">
        <v>1176</v>
      </c>
      <c r="D1811" s="3" t="s">
        <v>3686</v>
      </c>
      <c r="E1811" s="3">
        <v>5661973481</v>
      </c>
      <c r="F1811" s="3" t="s">
        <v>3687</v>
      </c>
      <c r="G1811" s="3" t="s">
        <v>1024</v>
      </c>
    </row>
    <row r="1812" spans="1:7" x14ac:dyDescent="0.25">
      <c r="A1812" s="3" t="s">
        <v>3677</v>
      </c>
      <c r="B1812" s="3" t="s">
        <v>3688</v>
      </c>
      <c r="C1812" s="3" t="s">
        <v>1176</v>
      </c>
      <c r="D1812" s="3" t="s">
        <v>3689</v>
      </c>
      <c r="E1812" s="3"/>
      <c r="F1812" s="3"/>
      <c r="G1812" s="3" t="s">
        <v>1014</v>
      </c>
    </row>
    <row r="1813" spans="1:7" x14ac:dyDescent="0.25">
      <c r="A1813" s="3" t="s">
        <v>3677</v>
      </c>
      <c r="B1813" s="3" t="s">
        <v>162</v>
      </c>
      <c r="C1813" s="3" t="s">
        <v>3690</v>
      </c>
      <c r="D1813" s="3" t="s">
        <v>3691</v>
      </c>
      <c r="E1813" s="3">
        <v>5371973717</v>
      </c>
      <c r="F1813" s="3" t="s">
        <v>3692</v>
      </c>
      <c r="G1813" s="3" t="s">
        <v>3693</v>
      </c>
    </row>
    <row r="1814" spans="1:7" x14ac:dyDescent="0.25">
      <c r="A1814" s="3" t="s">
        <v>3677</v>
      </c>
      <c r="B1814" s="3" t="s">
        <v>8</v>
      </c>
      <c r="C1814" s="3" t="s">
        <v>8</v>
      </c>
      <c r="D1814" s="3" t="s">
        <v>3694</v>
      </c>
      <c r="E1814" s="3">
        <v>1385665311</v>
      </c>
      <c r="F1814" s="3">
        <v>5568</v>
      </c>
      <c r="G1814" s="3" t="s">
        <v>3695</v>
      </c>
    </row>
    <row r="1815" spans="1:7" x14ac:dyDescent="0.25">
      <c r="A1815" s="3" t="s">
        <v>3677</v>
      </c>
      <c r="B1815" s="3" t="s">
        <v>570</v>
      </c>
      <c r="C1815" s="3" t="s">
        <v>570</v>
      </c>
      <c r="D1815" s="3" t="s">
        <v>3696</v>
      </c>
      <c r="E1815" s="3">
        <v>6761933485</v>
      </c>
      <c r="F1815" s="3" t="s">
        <v>3697</v>
      </c>
      <c r="G1815" s="3" t="s">
        <v>991</v>
      </c>
    </row>
    <row r="1816" spans="1:7" x14ac:dyDescent="0.25">
      <c r="A1816" s="3" t="s">
        <v>3677</v>
      </c>
      <c r="B1816" s="3" t="s">
        <v>233</v>
      </c>
      <c r="C1816" s="3" t="s">
        <v>558</v>
      </c>
      <c r="D1816" s="3" t="s">
        <v>3698</v>
      </c>
      <c r="E1816" s="3">
        <v>6351618187</v>
      </c>
      <c r="F1816" s="3">
        <v>5494</v>
      </c>
      <c r="G1816" s="3" t="s">
        <v>991</v>
      </c>
    </row>
    <row r="1817" spans="1:7" x14ac:dyDescent="0.25">
      <c r="A1817" s="3" t="s">
        <v>3677</v>
      </c>
      <c r="B1817" s="3" t="s">
        <v>106</v>
      </c>
      <c r="C1817" s="3" t="s">
        <v>3699</v>
      </c>
      <c r="D1817" s="3" t="s">
        <v>3700</v>
      </c>
      <c r="E1817" s="3">
        <v>7381833947</v>
      </c>
      <c r="F1817" s="3">
        <v>5451</v>
      </c>
      <c r="G1817" s="3" t="s">
        <v>973</v>
      </c>
    </row>
    <row r="1818" spans="1:7" x14ac:dyDescent="0.25">
      <c r="A1818" s="3" t="s">
        <v>3677</v>
      </c>
      <c r="B1818" s="3" t="s">
        <v>162</v>
      </c>
      <c r="C1818" s="3" t="s">
        <v>260</v>
      </c>
      <c r="D1818" s="3" t="s">
        <v>3701</v>
      </c>
      <c r="E1818" s="3"/>
      <c r="F1818" s="3" t="s">
        <v>3702</v>
      </c>
      <c r="G1818" s="3" t="s">
        <v>165</v>
      </c>
    </row>
    <row r="1819" spans="1:7" x14ac:dyDescent="0.25">
      <c r="A1819" s="3" t="s">
        <v>3677</v>
      </c>
      <c r="B1819" s="3" t="s">
        <v>56</v>
      </c>
      <c r="C1819" s="3" t="s">
        <v>484</v>
      </c>
      <c r="D1819" s="3" t="s">
        <v>3703</v>
      </c>
      <c r="E1819" s="3">
        <v>7851615455</v>
      </c>
      <c r="F1819" s="3">
        <v>5430</v>
      </c>
      <c r="G1819" s="3" t="s">
        <v>969</v>
      </c>
    </row>
    <row r="1820" spans="1:7" x14ac:dyDescent="0.25">
      <c r="A1820" s="3" t="s">
        <v>3677</v>
      </c>
      <c r="B1820" s="3" t="s">
        <v>551</v>
      </c>
      <c r="C1820" s="3" t="s">
        <v>551</v>
      </c>
      <c r="D1820" s="3" t="s">
        <v>3704</v>
      </c>
      <c r="E1820" s="3">
        <v>8914783547</v>
      </c>
      <c r="F1820" s="3" t="s">
        <v>3705</v>
      </c>
      <c r="G1820" s="3" t="s">
        <v>978</v>
      </c>
    </row>
    <row r="1821" spans="1:7" x14ac:dyDescent="0.25">
      <c r="A1821" s="3" t="s">
        <v>3677</v>
      </c>
      <c r="B1821" s="3" t="s">
        <v>110</v>
      </c>
      <c r="C1821" s="3" t="s">
        <v>1988</v>
      </c>
      <c r="D1821" s="3" t="s">
        <v>3706</v>
      </c>
      <c r="E1821" s="3">
        <v>4661817348</v>
      </c>
      <c r="F1821" s="3">
        <v>5379</v>
      </c>
      <c r="G1821" s="3" t="s">
        <v>3435</v>
      </c>
    </row>
    <row r="1822" spans="1:7" x14ac:dyDescent="0.25">
      <c r="A1822" s="3" t="s">
        <v>3677</v>
      </c>
      <c r="B1822" s="3" t="s">
        <v>8</v>
      </c>
      <c r="C1822" s="3" t="s">
        <v>8</v>
      </c>
      <c r="D1822" s="3" t="s">
        <v>3707</v>
      </c>
      <c r="E1822" s="3">
        <v>1414776144</v>
      </c>
      <c r="F1822" s="3">
        <v>5578</v>
      </c>
      <c r="G1822" s="3" t="s">
        <v>1020</v>
      </c>
    </row>
    <row r="1823" spans="1:7" x14ac:dyDescent="0.25">
      <c r="A1823" s="3" t="s">
        <v>3677</v>
      </c>
      <c r="B1823" s="3" t="s">
        <v>551</v>
      </c>
      <c r="C1823" s="3" t="s">
        <v>3708</v>
      </c>
      <c r="D1823" s="3" t="s">
        <v>3709</v>
      </c>
      <c r="E1823" s="3" t="s">
        <v>3710</v>
      </c>
      <c r="F1823" s="3">
        <v>11957</v>
      </c>
      <c r="G1823" s="3" t="s">
        <v>190</v>
      </c>
    </row>
    <row r="1824" spans="1:7" x14ac:dyDescent="0.25">
      <c r="A1824" s="3" t="s">
        <v>3677</v>
      </c>
      <c r="B1824" s="3" t="s">
        <v>570</v>
      </c>
      <c r="C1824" s="3" t="s">
        <v>3601</v>
      </c>
      <c r="D1824" s="3" t="s">
        <v>3711</v>
      </c>
      <c r="E1824" s="3">
        <v>6731765568</v>
      </c>
      <c r="F1824" s="3" t="s">
        <v>3712</v>
      </c>
      <c r="G1824" s="3" t="s">
        <v>1129</v>
      </c>
    </row>
    <row r="1825" spans="1:7" x14ac:dyDescent="0.25">
      <c r="A1825" s="3" t="s">
        <v>3677</v>
      </c>
      <c r="B1825" s="3" t="s">
        <v>162</v>
      </c>
      <c r="C1825" s="3" t="s">
        <v>260</v>
      </c>
      <c r="D1825" s="3" t="s">
        <v>3713</v>
      </c>
      <c r="E1825" s="3">
        <v>5167636644</v>
      </c>
      <c r="F1825" s="3" t="s">
        <v>3714</v>
      </c>
      <c r="G1825" s="3" t="s">
        <v>1114</v>
      </c>
    </row>
    <row r="1826" spans="1:7" x14ac:dyDescent="0.25">
      <c r="A1826" s="3" t="s">
        <v>3677</v>
      </c>
      <c r="B1826" s="3" t="s">
        <v>148</v>
      </c>
      <c r="C1826" s="3" t="s">
        <v>3661</v>
      </c>
      <c r="D1826" s="3" t="s">
        <v>3715</v>
      </c>
      <c r="E1826" s="3">
        <v>4588115361</v>
      </c>
      <c r="F1826" s="3" t="s">
        <v>3716</v>
      </c>
      <c r="G1826" s="3" t="s">
        <v>1114</v>
      </c>
    </row>
    <row r="1827" spans="1:7" x14ac:dyDescent="0.25">
      <c r="A1827" s="3" t="s">
        <v>3677</v>
      </c>
      <c r="B1827" s="3" t="s">
        <v>175</v>
      </c>
      <c r="C1827" s="3" t="s">
        <v>320</v>
      </c>
      <c r="D1827" s="3" t="s">
        <v>3717</v>
      </c>
      <c r="E1827" s="3">
        <v>5719143315</v>
      </c>
      <c r="F1827" s="3">
        <v>5599</v>
      </c>
      <c r="G1827" s="3" t="s">
        <v>3718</v>
      </c>
    </row>
    <row r="1828" spans="1:7" x14ac:dyDescent="0.25">
      <c r="A1828" s="3" t="s">
        <v>3677</v>
      </c>
      <c r="B1828" s="3" t="s">
        <v>18</v>
      </c>
      <c r="C1828" s="3" t="s">
        <v>1030</v>
      </c>
      <c r="D1828" s="3" t="s">
        <v>3719</v>
      </c>
      <c r="E1828" s="3" t="s">
        <v>3720</v>
      </c>
      <c r="F1828" s="3">
        <v>5479</v>
      </c>
      <c r="G1828" s="3" t="s">
        <v>1033</v>
      </c>
    </row>
    <row r="1829" spans="1:7" x14ac:dyDescent="0.25">
      <c r="A1829" s="3" t="s">
        <v>3677</v>
      </c>
      <c r="B1829" s="3" t="s">
        <v>39</v>
      </c>
      <c r="C1829" s="3" t="s">
        <v>905</v>
      </c>
      <c r="D1829" s="3" t="s">
        <v>3721</v>
      </c>
      <c r="E1829" s="3" t="s">
        <v>3722</v>
      </c>
      <c r="F1829" s="3">
        <v>5362</v>
      </c>
      <c r="G1829" s="3" t="s">
        <v>1114</v>
      </c>
    </row>
    <row r="1830" spans="1:7" x14ac:dyDescent="0.25">
      <c r="A1830" s="3" t="s">
        <v>3677</v>
      </c>
      <c r="B1830" s="3" t="s">
        <v>39</v>
      </c>
      <c r="C1830" s="3" t="s">
        <v>181</v>
      </c>
      <c r="D1830" s="3" t="s">
        <v>3723</v>
      </c>
      <c r="E1830" s="3"/>
      <c r="F1830" s="3">
        <v>5366</v>
      </c>
      <c r="G1830" s="3" t="s">
        <v>183</v>
      </c>
    </row>
    <row r="1831" spans="1:7" x14ac:dyDescent="0.25">
      <c r="A1831" s="3" t="s">
        <v>3677</v>
      </c>
      <c r="B1831" s="3" t="s">
        <v>184</v>
      </c>
      <c r="C1831" s="3" t="s">
        <v>188</v>
      </c>
      <c r="D1831" s="3" t="s">
        <v>3724</v>
      </c>
      <c r="E1831" s="3">
        <v>6618846414</v>
      </c>
      <c r="F1831" s="3" t="s">
        <v>3725</v>
      </c>
      <c r="G1831" s="3" t="s">
        <v>190</v>
      </c>
    </row>
    <row r="1832" spans="1:7" x14ac:dyDescent="0.25">
      <c r="A1832" s="3" t="s">
        <v>3677</v>
      </c>
      <c r="B1832" s="3" t="s">
        <v>184</v>
      </c>
      <c r="C1832" s="3" t="s">
        <v>188</v>
      </c>
      <c r="D1832" s="3" t="s">
        <v>3726</v>
      </c>
      <c r="E1832" s="3">
        <v>6616665612</v>
      </c>
      <c r="F1832" s="3" t="s">
        <v>3727</v>
      </c>
      <c r="G1832" s="3" t="s">
        <v>3460</v>
      </c>
    </row>
    <row r="1833" spans="1:7" x14ac:dyDescent="0.25">
      <c r="A1833" s="3" t="s">
        <v>3677</v>
      </c>
      <c r="B1833" s="3" t="s">
        <v>184</v>
      </c>
      <c r="C1833" s="3" t="s">
        <v>188</v>
      </c>
      <c r="D1833" s="3" t="s">
        <v>3728</v>
      </c>
      <c r="E1833" s="3">
        <v>6617784602</v>
      </c>
      <c r="F1833" s="3" t="s">
        <v>3729</v>
      </c>
      <c r="G1833" s="3" t="s">
        <v>3460</v>
      </c>
    </row>
    <row r="1834" spans="1:7" x14ac:dyDescent="0.25">
      <c r="A1834" s="3" t="s">
        <v>3677</v>
      </c>
      <c r="B1834" s="3" t="s">
        <v>184</v>
      </c>
      <c r="C1834" s="3" t="s">
        <v>188</v>
      </c>
      <c r="D1834" s="3" t="s">
        <v>3730</v>
      </c>
      <c r="E1834" s="3">
        <v>6618846414</v>
      </c>
      <c r="F1834" s="3">
        <v>5442</v>
      </c>
      <c r="G1834" s="3" t="s">
        <v>1152</v>
      </c>
    </row>
    <row r="1835" spans="1:7" x14ac:dyDescent="0.25">
      <c r="A1835" s="3" t="s">
        <v>3677</v>
      </c>
      <c r="B1835" s="3" t="s">
        <v>110</v>
      </c>
      <c r="C1835" s="3" t="s">
        <v>3463</v>
      </c>
      <c r="D1835" s="3" t="s">
        <v>3731</v>
      </c>
      <c r="E1835" s="3" t="s">
        <v>3732</v>
      </c>
      <c r="F1835" s="3" t="s">
        <v>3733</v>
      </c>
      <c r="G1835" s="3" t="s">
        <v>1156</v>
      </c>
    </row>
    <row r="1836" spans="1:7" x14ac:dyDescent="0.25">
      <c r="A1836" s="3" t="s">
        <v>3677</v>
      </c>
      <c r="B1836" s="3" t="s">
        <v>194</v>
      </c>
      <c r="C1836" s="3" t="s">
        <v>1173</v>
      </c>
      <c r="D1836" s="3" t="s">
        <v>3734</v>
      </c>
      <c r="E1836" s="3">
        <v>5691947687</v>
      </c>
      <c r="F1836" s="3" t="s">
        <v>3735</v>
      </c>
      <c r="G1836" s="3" t="s">
        <v>1175</v>
      </c>
    </row>
    <row r="1837" spans="1:7" x14ac:dyDescent="0.25">
      <c r="A1837" s="3" t="s">
        <v>3677</v>
      </c>
      <c r="B1837" s="3" t="s">
        <v>141</v>
      </c>
      <c r="C1837" s="3" t="s">
        <v>142</v>
      </c>
      <c r="D1837" s="3" t="s">
        <v>3736</v>
      </c>
      <c r="E1837" s="3">
        <v>3198674396</v>
      </c>
      <c r="F1837" s="3">
        <v>5650</v>
      </c>
      <c r="G1837" s="3" t="s">
        <v>1891</v>
      </c>
    </row>
    <row r="1838" spans="1:7" x14ac:dyDescent="0.25">
      <c r="A1838" s="3" t="s">
        <v>3677</v>
      </c>
      <c r="B1838" s="3" t="s">
        <v>117</v>
      </c>
      <c r="C1838" s="3" t="s">
        <v>1458</v>
      </c>
      <c r="D1838" s="3" t="s">
        <v>3737</v>
      </c>
      <c r="E1838" s="3">
        <v>6871954969</v>
      </c>
      <c r="F1838" s="3" t="s">
        <v>3738</v>
      </c>
      <c r="G1838" s="3" t="s">
        <v>199</v>
      </c>
    </row>
    <row r="1839" spans="1:7" x14ac:dyDescent="0.25">
      <c r="A1839" s="3" t="s">
        <v>3677</v>
      </c>
      <c r="B1839" s="3" t="s">
        <v>117</v>
      </c>
      <c r="C1839" s="3" t="s">
        <v>1472</v>
      </c>
      <c r="D1839" s="3" t="s">
        <v>3739</v>
      </c>
      <c r="E1839" s="3">
        <v>6831693732</v>
      </c>
      <c r="F1839" s="3" t="s">
        <v>3740</v>
      </c>
      <c r="G1839" s="3" t="s">
        <v>1204</v>
      </c>
    </row>
    <row r="1840" spans="1:7" x14ac:dyDescent="0.25">
      <c r="A1840" s="3" t="s">
        <v>3677</v>
      </c>
      <c r="B1840" s="3" t="s">
        <v>570</v>
      </c>
      <c r="C1840" s="3" t="s">
        <v>570</v>
      </c>
      <c r="D1840" s="3" t="s">
        <v>3741</v>
      </c>
      <c r="E1840" s="3" t="s">
        <v>3742</v>
      </c>
      <c r="F1840" s="3">
        <v>12013</v>
      </c>
      <c r="G1840" s="3" t="s">
        <v>1212</v>
      </c>
    </row>
    <row r="1841" spans="1:7" x14ac:dyDescent="0.25">
      <c r="A1841" s="3" t="s">
        <v>3677</v>
      </c>
      <c r="B1841" s="3" t="s">
        <v>8</v>
      </c>
      <c r="C1841" s="3" t="s">
        <v>8</v>
      </c>
      <c r="D1841" s="3" t="s">
        <v>3743</v>
      </c>
      <c r="E1841" s="3"/>
      <c r="F1841" s="3" t="s">
        <v>3744</v>
      </c>
      <c r="G1841" s="3" t="s">
        <v>2724</v>
      </c>
    </row>
    <row r="1842" spans="1:7" x14ac:dyDescent="0.25">
      <c r="A1842" s="3" t="s">
        <v>3677</v>
      </c>
      <c r="B1842" s="3" t="s">
        <v>8</v>
      </c>
      <c r="C1842" s="3" t="s">
        <v>8</v>
      </c>
      <c r="D1842" s="3" t="s">
        <v>3745</v>
      </c>
      <c r="E1842" s="3">
        <v>1613963311</v>
      </c>
      <c r="F1842" s="3" t="s">
        <v>3746</v>
      </c>
      <c r="G1842" s="3" t="s">
        <v>327</v>
      </c>
    </row>
    <row r="1843" spans="1:7" x14ac:dyDescent="0.25">
      <c r="A1843" s="3" t="s">
        <v>3677</v>
      </c>
      <c r="B1843" s="3" t="s">
        <v>141</v>
      </c>
      <c r="C1843" s="3" t="s">
        <v>142</v>
      </c>
      <c r="D1843" s="3" t="s">
        <v>3747</v>
      </c>
      <c r="E1843" s="3">
        <v>3155677656</v>
      </c>
      <c r="F1843" s="3">
        <v>5645</v>
      </c>
      <c r="G1843" s="3" t="s">
        <v>136</v>
      </c>
    </row>
    <row r="1844" spans="1:7" x14ac:dyDescent="0.25">
      <c r="A1844" s="3" t="s">
        <v>3677</v>
      </c>
      <c r="B1844" s="3" t="s">
        <v>121</v>
      </c>
      <c r="C1844" s="3" t="s">
        <v>121</v>
      </c>
      <c r="D1844" s="3" t="s">
        <v>3748</v>
      </c>
      <c r="E1844" s="3">
        <v>3716677847</v>
      </c>
      <c r="F1844" s="3" t="s">
        <v>3749</v>
      </c>
      <c r="G1844" s="3" t="s">
        <v>1239</v>
      </c>
    </row>
    <row r="1845" spans="1:7" x14ac:dyDescent="0.25">
      <c r="A1845" s="3" t="s">
        <v>3677</v>
      </c>
      <c r="B1845" s="3" t="s">
        <v>106</v>
      </c>
      <c r="C1845" s="3" t="s">
        <v>3750</v>
      </c>
      <c r="D1845" s="3" t="s">
        <v>3751</v>
      </c>
      <c r="E1845" s="3">
        <v>7374187944</v>
      </c>
      <c r="F1845" s="3">
        <v>5456</v>
      </c>
      <c r="G1845" s="3" t="s">
        <v>2837</v>
      </c>
    </row>
    <row r="1846" spans="1:7" x14ac:dyDescent="0.25">
      <c r="A1846" s="3" t="s">
        <v>3677</v>
      </c>
      <c r="B1846" s="3" t="s">
        <v>106</v>
      </c>
      <c r="C1846" s="3" t="s">
        <v>107</v>
      </c>
      <c r="D1846" s="3" t="s">
        <v>3752</v>
      </c>
      <c r="E1846" s="3">
        <v>7189341696</v>
      </c>
      <c r="F1846" s="3">
        <v>5466</v>
      </c>
      <c r="G1846" s="3" t="s">
        <v>2837</v>
      </c>
    </row>
    <row r="1847" spans="1:7" x14ac:dyDescent="0.25">
      <c r="A1847" s="3" t="s">
        <v>3677</v>
      </c>
      <c r="B1847" s="3" t="s">
        <v>106</v>
      </c>
      <c r="C1847" s="3" t="s">
        <v>3753</v>
      </c>
      <c r="D1847" s="3" t="s">
        <v>3754</v>
      </c>
      <c r="E1847" s="3">
        <v>7445177152</v>
      </c>
      <c r="F1847" s="3">
        <v>5462</v>
      </c>
      <c r="G1847" s="3" t="s">
        <v>2837</v>
      </c>
    </row>
    <row r="1848" spans="1:7" x14ac:dyDescent="0.25">
      <c r="A1848" s="3" t="s">
        <v>3677</v>
      </c>
      <c r="B1848" s="3" t="s">
        <v>106</v>
      </c>
      <c r="C1848" s="3" t="s">
        <v>3755</v>
      </c>
      <c r="D1848" s="3" t="s">
        <v>3756</v>
      </c>
      <c r="E1848" s="3">
        <v>7433193863</v>
      </c>
      <c r="F1848" s="3">
        <v>5465</v>
      </c>
      <c r="G1848" s="3" t="s">
        <v>2837</v>
      </c>
    </row>
    <row r="1849" spans="1:7" x14ac:dyDescent="0.25">
      <c r="A1849" s="3" t="s">
        <v>3677</v>
      </c>
      <c r="B1849" s="3" t="s">
        <v>162</v>
      </c>
      <c r="C1849" s="3" t="s">
        <v>3757</v>
      </c>
      <c r="D1849" s="3" t="s">
        <v>3758</v>
      </c>
      <c r="E1849" s="3">
        <v>5381636814</v>
      </c>
      <c r="F1849" s="3">
        <v>5610</v>
      </c>
      <c r="G1849" s="3" t="s">
        <v>2834</v>
      </c>
    </row>
    <row r="1850" spans="1:7" x14ac:dyDescent="0.25">
      <c r="A1850" s="3" t="s">
        <v>3677</v>
      </c>
      <c r="B1850" s="3" t="s">
        <v>8</v>
      </c>
      <c r="C1850" s="3" t="s">
        <v>8</v>
      </c>
      <c r="D1850" s="3" t="s">
        <v>3759</v>
      </c>
      <c r="E1850" s="3">
        <v>1819654556</v>
      </c>
      <c r="F1850" s="3">
        <v>5581</v>
      </c>
      <c r="G1850" s="3" t="s">
        <v>3760</v>
      </c>
    </row>
    <row r="1851" spans="1:7" x14ac:dyDescent="0.25">
      <c r="A1851" s="3" t="s">
        <v>3677</v>
      </c>
      <c r="B1851" s="3" t="s">
        <v>551</v>
      </c>
      <c r="C1851" s="3" t="s">
        <v>551</v>
      </c>
      <c r="D1851" s="3" t="s">
        <v>3761</v>
      </c>
      <c r="E1851" s="3">
        <v>894736755</v>
      </c>
      <c r="F1851" s="3">
        <v>5351</v>
      </c>
      <c r="G1851" s="3" t="s">
        <v>1264</v>
      </c>
    </row>
    <row r="1852" spans="1:7" x14ac:dyDescent="0.25">
      <c r="A1852" s="3" t="s">
        <v>3677</v>
      </c>
      <c r="B1852" s="3" t="s">
        <v>175</v>
      </c>
      <c r="C1852" s="3" t="s">
        <v>3762</v>
      </c>
      <c r="D1852" s="3" t="s">
        <v>3763</v>
      </c>
      <c r="E1852" s="3">
        <v>5771919182</v>
      </c>
      <c r="F1852" s="3" t="s">
        <v>3764</v>
      </c>
      <c r="G1852" s="3" t="s">
        <v>1389</v>
      </c>
    </row>
    <row r="1853" spans="1:7" x14ac:dyDescent="0.25">
      <c r="A1853" s="3" t="s">
        <v>3677</v>
      </c>
      <c r="B1853" s="3" t="s">
        <v>101</v>
      </c>
      <c r="C1853" s="3" t="s">
        <v>536</v>
      </c>
      <c r="D1853" s="3" t="s">
        <v>3765</v>
      </c>
      <c r="E1853" s="3">
        <v>8431747570</v>
      </c>
      <c r="F1853" s="3" t="s">
        <v>3766</v>
      </c>
      <c r="G1853" s="3" t="s">
        <v>201</v>
      </c>
    </row>
    <row r="1854" spans="1:7" x14ac:dyDescent="0.25">
      <c r="A1854" s="3" t="s">
        <v>3677</v>
      </c>
      <c r="B1854" s="3" t="s">
        <v>101</v>
      </c>
      <c r="C1854" s="3" t="s">
        <v>335</v>
      </c>
      <c r="D1854" s="3" t="s">
        <v>3767</v>
      </c>
      <c r="E1854" s="3">
        <v>8581641144</v>
      </c>
      <c r="F1854" s="3" t="s">
        <v>3768</v>
      </c>
      <c r="G1854" s="3" t="s">
        <v>339</v>
      </c>
    </row>
    <row r="1855" spans="1:7" x14ac:dyDescent="0.25">
      <c r="A1855" s="3" t="s">
        <v>3677</v>
      </c>
      <c r="B1855" s="3" t="s">
        <v>8</v>
      </c>
      <c r="C1855" s="3" t="s">
        <v>8</v>
      </c>
      <c r="D1855" s="3" t="s">
        <v>3769</v>
      </c>
      <c r="E1855" s="3">
        <v>1371677656</v>
      </c>
      <c r="F1855" s="3">
        <v>5553</v>
      </c>
      <c r="G1855" s="3" t="s">
        <v>1987</v>
      </c>
    </row>
    <row r="1856" spans="1:7" x14ac:dyDescent="0.25">
      <c r="A1856" s="3" t="s">
        <v>3677</v>
      </c>
      <c r="B1856" s="3" t="s">
        <v>101</v>
      </c>
      <c r="C1856" s="3" t="s">
        <v>101</v>
      </c>
      <c r="D1856" s="3" t="s">
        <v>3770</v>
      </c>
      <c r="E1856" s="3">
        <v>8194913397</v>
      </c>
      <c r="F1856" s="3">
        <v>5659</v>
      </c>
      <c r="G1856" s="3" t="s">
        <v>1351</v>
      </c>
    </row>
    <row r="1857" spans="1:7" x14ac:dyDescent="0.25">
      <c r="A1857" s="3" t="s">
        <v>3677</v>
      </c>
      <c r="B1857" s="3" t="s">
        <v>101</v>
      </c>
      <c r="C1857" s="3" t="s">
        <v>1370</v>
      </c>
      <c r="D1857" s="3" t="s">
        <v>3771</v>
      </c>
      <c r="E1857" s="3">
        <v>8381977194</v>
      </c>
      <c r="F1857" s="3" t="s">
        <v>3772</v>
      </c>
      <c r="G1857" s="3" t="s">
        <v>1372</v>
      </c>
    </row>
    <row r="1858" spans="1:7" x14ac:dyDescent="0.25">
      <c r="A1858" s="3" t="s">
        <v>3677</v>
      </c>
      <c r="B1858" s="3" t="s">
        <v>8</v>
      </c>
      <c r="C1858" s="3" t="s">
        <v>8</v>
      </c>
      <c r="D1858" s="3" t="s">
        <v>3773</v>
      </c>
      <c r="E1858" s="3">
        <v>1494814643</v>
      </c>
      <c r="F1858" s="3" t="s">
        <v>3774</v>
      </c>
      <c r="G1858" s="3" t="s">
        <v>840</v>
      </c>
    </row>
    <row r="1859" spans="1:7" x14ac:dyDescent="0.25">
      <c r="A1859" s="3" t="s">
        <v>3677</v>
      </c>
      <c r="B1859" s="3" t="s">
        <v>8</v>
      </c>
      <c r="C1859" s="3" t="s">
        <v>8</v>
      </c>
      <c r="D1859" s="3" t="s">
        <v>3775</v>
      </c>
      <c r="E1859" s="3" t="s">
        <v>3776</v>
      </c>
      <c r="F1859" s="3">
        <v>12251</v>
      </c>
      <c r="G1859" s="3" t="s">
        <v>840</v>
      </c>
    </row>
    <row r="1860" spans="1:7" x14ac:dyDescent="0.25">
      <c r="A1860" s="3" t="s">
        <v>3677</v>
      </c>
      <c r="B1860" s="3" t="s">
        <v>8</v>
      </c>
      <c r="C1860" s="3" t="s">
        <v>8</v>
      </c>
      <c r="D1860" s="3" t="s">
        <v>3777</v>
      </c>
      <c r="E1860" s="3">
        <v>1477939161</v>
      </c>
      <c r="F1860" s="3">
        <v>5552</v>
      </c>
      <c r="G1860" s="3" t="s">
        <v>840</v>
      </c>
    </row>
    <row r="1861" spans="1:7" x14ac:dyDescent="0.25">
      <c r="A1861" s="3" t="s">
        <v>3677</v>
      </c>
      <c r="B1861" s="3" t="s">
        <v>8</v>
      </c>
      <c r="C1861" s="3" t="s">
        <v>856</v>
      </c>
      <c r="D1861" s="3" t="s">
        <v>3778</v>
      </c>
      <c r="E1861" s="3">
        <v>1869663400</v>
      </c>
      <c r="F1861" s="3" t="s">
        <v>3779</v>
      </c>
      <c r="G1861" s="3" t="s">
        <v>3780</v>
      </c>
    </row>
    <row r="1862" spans="1:7" x14ac:dyDescent="0.25">
      <c r="A1862" s="3" t="s">
        <v>3677</v>
      </c>
      <c r="B1862" s="3" t="s">
        <v>8</v>
      </c>
      <c r="C1862" s="3" t="s">
        <v>8</v>
      </c>
      <c r="D1862" s="3" t="s">
        <v>3781</v>
      </c>
      <c r="E1862" s="3">
        <v>1481896963</v>
      </c>
      <c r="F1862" s="3" t="s">
        <v>3782</v>
      </c>
      <c r="G1862" s="3" t="s">
        <v>3783</v>
      </c>
    </row>
    <row r="1863" spans="1:7" x14ac:dyDescent="0.25">
      <c r="A1863" s="3" t="s">
        <v>3677</v>
      </c>
      <c r="B1863" s="3" t="s">
        <v>8</v>
      </c>
      <c r="C1863" s="3" t="s">
        <v>8</v>
      </c>
      <c r="D1863" s="3" t="s">
        <v>3784</v>
      </c>
      <c r="E1863" s="3">
        <v>1481636574</v>
      </c>
      <c r="F1863" s="3" t="s">
        <v>3785</v>
      </c>
      <c r="G1863" s="3" t="s">
        <v>3783</v>
      </c>
    </row>
    <row r="1864" spans="1:7" x14ac:dyDescent="0.25">
      <c r="A1864" s="3" t="s">
        <v>3677</v>
      </c>
      <c r="B1864" s="3" t="s">
        <v>152</v>
      </c>
      <c r="C1864" s="3" t="s">
        <v>3499</v>
      </c>
      <c r="D1864" s="3" t="s">
        <v>3786</v>
      </c>
      <c r="E1864" s="3">
        <v>4451763836</v>
      </c>
      <c r="F1864" s="3">
        <v>5396</v>
      </c>
      <c r="G1864" s="3" t="s">
        <v>1399</v>
      </c>
    </row>
    <row r="1865" spans="1:7" x14ac:dyDescent="0.25">
      <c r="A1865" s="3" t="s">
        <v>3677</v>
      </c>
      <c r="B1865" s="3" t="s">
        <v>666</v>
      </c>
      <c r="C1865" s="3" t="s">
        <v>3787</v>
      </c>
      <c r="D1865" s="3" t="s">
        <v>3788</v>
      </c>
      <c r="E1865" s="3">
        <v>7531663469</v>
      </c>
      <c r="F1865" s="3" t="s">
        <v>3789</v>
      </c>
      <c r="G1865" s="3" t="s">
        <v>2420</v>
      </c>
    </row>
    <row r="1866" spans="1:7" x14ac:dyDescent="0.25">
      <c r="A1866" s="3" t="s">
        <v>3677</v>
      </c>
      <c r="B1866" s="3" t="s">
        <v>570</v>
      </c>
      <c r="C1866" s="3" t="s">
        <v>912</v>
      </c>
      <c r="D1866" s="3" t="s">
        <v>3790</v>
      </c>
      <c r="E1866" s="3">
        <v>6798144775</v>
      </c>
      <c r="F1866" s="3" t="s">
        <v>3791</v>
      </c>
      <c r="G1866" s="3" t="s">
        <v>2051</v>
      </c>
    </row>
    <row r="1867" spans="1:7" x14ac:dyDescent="0.25">
      <c r="A1867" s="3" t="s">
        <v>3677</v>
      </c>
      <c r="B1867" s="3" t="s">
        <v>570</v>
      </c>
      <c r="C1867" s="3" t="s">
        <v>3792</v>
      </c>
      <c r="D1867" s="3" t="s">
        <v>3793</v>
      </c>
      <c r="E1867" s="3">
        <v>6777137566</v>
      </c>
      <c r="F1867" s="3" t="s">
        <v>3794</v>
      </c>
      <c r="G1867" s="3" t="s">
        <v>2051</v>
      </c>
    </row>
    <row r="1868" spans="1:7" x14ac:dyDescent="0.25">
      <c r="A1868" s="3" t="s">
        <v>3677</v>
      </c>
      <c r="B1868" s="3" t="s">
        <v>157</v>
      </c>
      <c r="C1868" s="3" t="s">
        <v>157</v>
      </c>
      <c r="D1868" s="3" t="s">
        <v>3795</v>
      </c>
      <c r="E1868" s="3">
        <v>3419939343</v>
      </c>
      <c r="F1868" s="3">
        <v>5450</v>
      </c>
      <c r="G1868" s="3" t="s">
        <v>3796</v>
      </c>
    </row>
    <row r="1869" spans="1:7" x14ac:dyDescent="0.25">
      <c r="A1869" s="3" t="s">
        <v>3677</v>
      </c>
      <c r="B1869" s="3" t="s">
        <v>162</v>
      </c>
      <c r="C1869" s="3" t="s">
        <v>3797</v>
      </c>
      <c r="D1869" s="3" t="s">
        <v>3798</v>
      </c>
      <c r="E1869" s="3">
        <v>5561717446</v>
      </c>
      <c r="F1869" s="3">
        <v>5613</v>
      </c>
      <c r="G1869" s="3" t="s">
        <v>3799</v>
      </c>
    </row>
    <row r="1870" spans="1:7" x14ac:dyDescent="0.25">
      <c r="A1870" s="3" t="s">
        <v>3677</v>
      </c>
      <c r="B1870" s="3" t="s">
        <v>162</v>
      </c>
      <c r="C1870" s="3" t="s">
        <v>260</v>
      </c>
      <c r="D1870" s="3" t="s">
        <v>3800</v>
      </c>
      <c r="E1870" s="3">
        <v>5155967670</v>
      </c>
      <c r="F1870" s="3" t="s">
        <v>3801</v>
      </c>
      <c r="G1870" s="3" t="s">
        <v>3802</v>
      </c>
    </row>
    <row r="1871" spans="1:7" x14ac:dyDescent="0.25">
      <c r="A1871" s="3" t="s">
        <v>3677</v>
      </c>
      <c r="B1871" s="3" t="s">
        <v>8</v>
      </c>
      <c r="C1871" s="3" t="s">
        <v>249</v>
      </c>
      <c r="D1871" s="3" t="s">
        <v>3803</v>
      </c>
      <c r="E1871" s="3" t="s">
        <v>3804</v>
      </c>
      <c r="F1871" s="3" t="s">
        <v>3805</v>
      </c>
      <c r="G1871" s="3" t="s">
        <v>2924</v>
      </c>
    </row>
    <row r="1872" spans="1:7" x14ac:dyDescent="0.25">
      <c r="A1872" s="3" t="s">
        <v>3677</v>
      </c>
      <c r="B1872" s="3" t="s">
        <v>8</v>
      </c>
      <c r="C1872" s="3" t="s">
        <v>8</v>
      </c>
      <c r="D1872" s="3" t="s">
        <v>3806</v>
      </c>
      <c r="E1872" s="3">
        <v>1478612345</v>
      </c>
      <c r="F1872" s="3">
        <v>5570</v>
      </c>
      <c r="G1872" s="3" t="s">
        <v>3807</v>
      </c>
    </row>
    <row r="1873" spans="1:7" x14ac:dyDescent="0.25">
      <c r="A1873" s="3" t="s">
        <v>3677</v>
      </c>
      <c r="B1873" s="3" t="s">
        <v>148</v>
      </c>
      <c r="C1873" s="3" t="s">
        <v>148</v>
      </c>
      <c r="D1873" s="3" t="s">
        <v>3808</v>
      </c>
      <c r="E1873" s="3">
        <v>4514151696</v>
      </c>
      <c r="F1873" s="3">
        <v>5485</v>
      </c>
      <c r="G1873" s="3" t="s">
        <v>3809</v>
      </c>
    </row>
    <row r="1874" spans="1:7" x14ac:dyDescent="0.25">
      <c r="A1874" s="3" t="s">
        <v>3677</v>
      </c>
      <c r="B1874" s="3" t="s">
        <v>152</v>
      </c>
      <c r="C1874" s="3" t="s">
        <v>153</v>
      </c>
      <c r="D1874" s="3" t="s">
        <v>3810</v>
      </c>
      <c r="E1874" s="3">
        <v>4419994751</v>
      </c>
      <c r="F1874" s="3">
        <v>5398</v>
      </c>
      <c r="G1874" s="3" t="s">
        <v>2241</v>
      </c>
    </row>
    <row r="1875" spans="1:7" x14ac:dyDescent="0.25">
      <c r="A1875" s="3" t="s">
        <v>3677</v>
      </c>
      <c r="B1875" s="3" t="s">
        <v>175</v>
      </c>
      <c r="C1875" s="3" t="s">
        <v>3811</v>
      </c>
      <c r="D1875" s="3" t="s">
        <v>3812</v>
      </c>
      <c r="E1875" s="3">
        <v>5875153884</v>
      </c>
      <c r="F1875" s="3" t="s">
        <v>3813</v>
      </c>
      <c r="G1875" s="3" t="s">
        <v>3814</v>
      </c>
    </row>
    <row r="1876" spans="1:7" x14ac:dyDescent="0.25">
      <c r="A1876" s="3" t="s">
        <v>3677</v>
      </c>
      <c r="B1876" s="3" t="s">
        <v>8</v>
      </c>
      <c r="C1876" s="3" t="s">
        <v>8</v>
      </c>
      <c r="D1876" s="3" t="s">
        <v>3815</v>
      </c>
      <c r="E1876" s="3">
        <v>1466664891</v>
      </c>
      <c r="F1876" s="3">
        <v>5579</v>
      </c>
      <c r="G1876" s="3" t="s">
        <v>224</v>
      </c>
    </row>
    <row r="1877" spans="1:7" x14ac:dyDescent="0.25">
      <c r="A1877" s="3" t="s">
        <v>3677</v>
      </c>
      <c r="B1877" s="3" t="s">
        <v>8</v>
      </c>
      <c r="C1877" s="3" t="s">
        <v>8</v>
      </c>
      <c r="D1877" s="3" t="s">
        <v>3816</v>
      </c>
      <c r="E1877" s="3">
        <v>1678695181</v>
      </c>
      <c r="F1877" s="3">
        <v>5537</v>
      </c>
      <c r="G1877" s="3" t="s">
        <v>1452</v>
      </c>
    </row>
    <row r="1878" spans="1:7" x14ac:dyDescent="0.25">
      <c r="A1878" s="3" t="s">
        <v>3677</v>
      </c>
      <c r="B1878" s="3" t="s">
        <v>8</v>
      </c>
      <c r="C1878" s="3" t="s">
        <v>8</v>
      </c>
      <c r="D1878" s="3" t="s">
        <v>3817</v>
      </c>
      <c r="E1878" s="3">
        <v>1145683363</v>
      </c>
      <c r="F1878" s="3" t="s">
        <v>3818</v>
      </c>
      <c r="G1878" s="3" t="s">
        <v>3819</v>
      </c>
    </row>
    <row r="1879" spans="1:7" x14ac:dyDescent="0.25">
      <c r="A1879" s="3" t="s">
        <v>3677</v>
      </c>
      <c r="B1879" s="3" t="s">
        <v>148</v>
      </c>
      <c r="C1879" s="3" t="s">
        <v>3661</v>
      </c>
      <c r="D1879" s="3" t="s">
        <v>3820</v>
      </c>
      <c r="E1879" s="3">
        <v>458418938</v>
      </c>
      <c r="F1879" s="3" t="s">
        <v>3821</v>
      </c>
      <c r="G1879" s="3" t="s">
        <v>3822</v>
      </c>
    </row>
    <row r="1880" spans="1:7" x14ac:dyDescent="0.25">
      <c r="A1880" s="3" t="s">
        <v>3677</v>
      </c>
      <c r="B1880" s="3" t="s">
        <v>233</v>
      </c>
      <c r="C1880" s="3" t="s">
        <v>3823</v>
      </c>
      <c r="D1880" s="3" t="s">
        <v>3824</v>
      </c>
      <c r="E1880" s="3">
        <v>6381657864</v>
      </c>
      <c r="F1880" s="3" t="s">
        <v>3825</v>
      </c>
      <c r="G1880" s="3" t="s">
        <v>3822</v>
      </c>
    </row>
    <row r="1881" spans="1:7" x14ac:dyDescent="0.25">
      <c r="A1881" s="3" t="s">
        <v>3677</v>
      </c>
      <c r="B1881" s="3" t="s">
        <v>8</v>
      </c>
      <c r="C1881" s="3" t="s">
        <v>9</v>
      </c>
      <c r="D1881" s="3" t="s">
        <v>3826</v>
      </c>
      <c r="E1881" s="3"/>
      <c r="F1881" s="3" t="s">
        <v>3827</v>
      </c>
      <c r="G1881" s="3" t="s">
        <v>3828</v>
      </c>
    </row>
    <row r="1882" spans="1:7" x14ac:dyDescent="0.25">
      <c r="A1882" s="3" t="s">
        <v>3677</v>
      </c>
      <c r="B1882" s="3" t="s">
        <v>148</v>
      </c>
      <c r="C1882" s="3" t="s">
        <v>148</v>
      </c>
      <c r="D1882" s="3" t="s">
        <v>3829</v>
      </c>
      <c r="E1882" s="3">
        <v>4514447685</v>
      </c>
      <c r="F1882" s="3" t="s">
        <v>3830</v>
      </c>
      <c r="G1882" s="3" t="s">
        <v>2087</v>
      </c>
    </row>
    <row r="1883" spans="1:7" x14ac:dyDescent="0.25">
      <c r="A1883" s="3" t="s">
        <v>3677</v>
      </c>
      <c r="B1883" s="3" t="s">
        <v>233</v>
      </c>
      <c r="C1883" s="3" t="s">
        <v>234</v>
      </c>
      <c r="D1883" s="3" t="s">
        <v>3831</v>
      </c>
      <c r="E1883" s="3">
        <v>6383115120</v>
      </c>
      <c r="F1883" s="3" t="s">
        <v>3832</v>
      </c>
      <c r="G1883" s="3" t="s">
        <v>2087</v>
      </c>
    </row>
    <row r="1884" spans="1:7" x14ac:dyDescent="0.25">
      <c r="A1884" s="3" t="s">
        <v>3677</v>
      </c>
      <c r="B1884" s="3" t="s">
        <v>233</v>
      </c>
      <c r="C1884" s="3" t="s">
        <v>234</v>
      </c>
      <c r="D1884" s="3" t="s">
        <v>3833</v>
      </c>
      <c r="E1884" s="3"/>
      <c r="F1884" s="3" t="s">
        <v>3834</v>
      </c>
      <c r="G1884" s="3"/>
    </row>
    <row r="1885" spans="1:7" x14ac:dyDescent="0.25">
      <c r="A1885" s="3" t="s">
        <v>3677</v>
      </c>
      <c r="B1885" s="3" t="s">
        <v>71</v>
      </c>
      <c r="C1885" s="3" t="s">
        <v>3835</v>
      </c>
      <c r="D1885" s="3" t="s">
        <v>3836</v>
      </c>
      <c r="E1885" s="3">
        <v>4931744349</v>
      </c>
      <c r="F1885" s="3">
        <v>5410</v>
      </c>
      <c r="G1885" s="3" t="s">
        <v>3837</v>
      </c>
    </row>
    <row r="1886" spans="1:7" x14ac:dyDescent="0.25">
      <c r="A1886" s="3" t="s">
        <v>3677</v>
      </c>
      <c r="B1886" s="3" t="s">
        <v>71</v>
      </c>
      <c r="C1886" s="3" t="s">
        <v>3617</v>
      </c>
      <c r="D1886" s="3" t="s">
        <v>3838</v>
      </c>
      <c r="E1886" s="3">
        <v>4953163571</v>
      </c>
      <c r="F1886" s="3" t="s">
        <v>3839</v>
      </c>
      <c r="G1886" s="3" t="s">
        <v>3837</v>
      </c>
    </row>
    <row r="1887" spans="1:7" x14ac:dyDescent="0.25">
      <c r="A1887" s="3" t="s">
        <v>3677</v>
      </c>
      <c r="B1887" s="3" t="s">
        <v>194</v>
      </c>
      <c r="C1887" s="3" t="s">
        <v>3840</v>
      </c>
      <c r="D1887" s="3" t="s">
        <v>3841</v>
      </c>
      <c r="E1887" s="3">
        <v>5651714717</v>
      </c>
      <c r="F1887" s="3" t="s">
        <v>3842</v>
      </c>
      <c r="G1887" s="3" t="s">
        <v>3021</v>
      </c>
    </row>
    <row r="1888" spans="1:7" x14ac:dyDescent="0.25">
      <c r="A1888" s="3" t="s">
        <v>3677</v>
      </c>
      <c r="B1888" s="3" t="s">
        <v>3688</v>
      </c>
      <c r="C1888" s="3" t="s">
        <v>1176</v>
      </c>
      <c r="D1888" s="3" t="s">
        <v>3843</v>
      </c>
      <c r="E1888" s="3">
        <v>5661743186</v>
      </c>
      <c r="F1888" s="3">
        <v>14869</v>
      </c>
      <c r="G1888" s="3" t="s">
        <v>3021</v>
      </c>
    </row>
    <row r="1889" spans="1:7" x14ac:dyDescent="0.25">
      <c r="A1889" s="3" t="s">
        <v>3677</v>
      </c>
      <c r="B1889" s="3" t="s">
        <v>551</v>
      </c>
      <c r="C1889" s="3" t="s">
        <v>551</v>
      </c>
      <c r="D1889" s="3" t="s">
        <v>3844</v>
      </c>
      <c r="E1889" s="3" t="s">
        <v>3845</v>
      </c>
      <c r="F1889" s="3">
        <v>12199</v>
      </c>
      <c r="G1889" s="3" t="s">
        <v>1549</v>
      </c>
    </row>
    <row r="1890" spans="1:7" x14ac:dyDescent="0.25">
      <c r="A1890" s="3" t="s">
        <v>3677</v>
      </c>
      <c r="B1890" s="3" t="s">
        <v>524</v>
      </c>
      <c r="C1890" s="3" t="s">
        <v>3846</v>
      </c>
      <c r="D1890" s="3" t="s">
        <v>3847</v>
      </c>
      <c r="E1890" s="3">
        <v>9791953174</v>
      </c>
      <c r="F1890" s="3">
        <v>5512</v>
      </c>
      <c r="G1890" s="3" t="s">
        <v>1549</v>
      </c>
    </row>
    <row r="1891" spans="1:7" x14ac:dyDescent="0.25">
      <c r="A1891" s="3" t="s">
        <v>3677</v>
      </c>
      <c r="B1891" s="3" t="s">
        <v>551</v>
      </c>
      <c r="C1891" s="3" t="s">
        <v>551</v>
      </c>
      <c r="D1891" s="3" t="s">
        <v>3848</v>
      </c>
      <c r="E1891" s="3">
        <v>8916883590</v>
      </c>
      <c r="F1891" s="3" t="s">
        <v>3849</v>
      </c>
      <c r="G1891" s="3" t="s">
        <v>1549</v>
      </c>
    </row>
    <row r="1892" spans="1:7" x14ac:dyDescent="0.25">
      <c r="A1892" s="3" t="s">
        <v>3677</v>
      </c>
      <c r="B1892" s="3" t="s">
        <v>551</v>
      </c>
      <c r="C1892" s="3" t="s">
        <v>3850</v>
      </c>
      <c r="D1892" s="3" t="s">
        <v>3851</v>
      </c>
      <c r="E1892" s="3">
        <v>8976134480</v>
      </c>
      <c r="F1892" s="3" t="s">
        <v>3852</v>
      </c>
      <c r="G1892" s="3" t="s">
        <v>1549</v>
      </c>
    </row>
    <row r="1893" spans="1:7" x14ac:dyDescent="0.25">
      <c r="A1893" s="3" t="s">
        <v>3677</v>
      </c>
      <c r="B1893" s="3" t="s">
        <v>8</v>
      </c>
      <c r="C1893" s="3" t="s">
        <v>13</v>
      </c>
      <c r="D1893" s="3" t="s">
        <v>3853</v>
      </c>
      <c r="E1893" s="3"/>
      <c r="F1893" s="3">
        <v>11941</v>
      </c>
      <c r="G1893" s="3" t="s">
        <v>1549</v>
      </c>
    </row>
    <row r="1894" spans="1:7" x14ac:dyDescent="0.25">
      <c r="A1894" s="3" t="s">
        <v>3677</v>
      </c>
      <c r="B1894" s="3" t="s">
        <v>8</v>
      </c>
      <c r="C1894" s="3" t="s">
        <v>23</v>
      </c>
      <c r="D1894" s="3" t="s">
        <v>3854</v>
      </c>
      <c r="E1894" s="3">
        <v>3396114383</v>
      </c>
      <c r="F1894" s="3" t="s">
        <v>3855</v>
      </c>
      <c r="G1894" s="3" t="s">
        <v>1549</v>
      </c>
    </row>
    <row r="1895" spans="1:7" x14ac:dyDescent="0.25">
      <c r="A1895" s="3" t="s">
        <v>3677</v>
      </c>
      <c r="B1895" s="3" t="s">
        <v>8</v>
      </c>
      <c r="C1895" s="3" t="s">
        <v>13</v>
      </c>
      <c r="D1895" s="3" t="s">
        <v>3856</v>
      </c>
      <c r="E1895" s="3">
        <v>3351713519</v>
      </c>
      <c r="F1895" s="3" t="s">
        <v>3857</v>
      </c>
      <c r="G1895" s="3" t="s">
        <v>3021</v>
      </c>
    </row>
    <row r="1896" spans="1:7" x14ac:dyDescent="0.25">
      <c r="A1896" s="3" t="s">
        <v>3677</v>
      </c>
      <c r="B1896" s="3" t="s">
        <v>570</v>
      </c>
      <c r="C1896" s="3" t="s">
        <v>915</v>
      </c>
      <c r="D1896" s="3" t="s">
        <v>3858</v>
      </c>
      <c r="E1896" s="3">
        <v>6746184879</v>
      </c>
      <c r="F1896" s="3">
        <v>5417</v>
      </c>
      <c r="G1896" s="3" t="s">
        <v>3859</v>
      </c>
    </row>
    <row r="1897" spans="1:7" x14ac:dyDescent="0.25">
      <c r="A1897" s="3" t="s">
        <v>3677</v>
      </c>
      <c r="B1897" s="3" t="s">
        <v>570</v>
      </c>
      <c r="C1897" s="3" t="s">
        <v>3860</v>
      </c>
      <c r="D1897" s="3" t="s">
        <v>3861</v>
      </c>
      <c r="E1897" s="3">
        <v>6787136883</v>
      </c>
      <c r="F1897" s="3" t="s">
        <v>3862</v>
      </c>
      <c r="G1897" s="3" t="s">
        <v>3859</v>
      </c>
    </row>
    <row r="1898" spans="1:7" x14ac:dyDescent="0.25">
      <c r="A1898" s="3" t="s">
        <v>3677</v>
      </c>
      <c r="B1898" s="3" t="s">
        <v>570</v>
      </c>
      <c r="C1898" s="3" t="s">
        <v>3863</v>
      </c>
      <c r="D1898" s="3" t="s">
        <v>3864</v>
      </c>
      <c r="E1898" s="3">
        <v>6781710001</v>
      </c>
      <c r="F1898" s="3" t="s">
        <v>3865</v>
      </c>
      <c r="G1898" s="3" t="s">
        <v>3859</v>
      </c>
    </row>
    <row r="1899" spans="1:7" x14ac:dyDescent="0.25">
      <c r="A1899" s="3" t="s">
        <v>3677</v>
      </c>
      <c r="B1899" s="3" t="s">
        <v>8</v>
      </c>
      <c r="C1899" s="3" t="s">
        <v>132</v>
      </c>
      <c r="D1899" s="3" t="s">
        <v>3866</v>
      </c>
      <c r="E1899" s="3">
        <v>1955858413</v>
      </c>
      <c r="F1899" s="3">
        <v>14025</v>
      </c>
      <c r="G1899" s="3" t="s">
        <v>3859</v>
      </c>
    </row>
    <row r="1900" spans="1:7" x14ac:dyDescent="0.25">
      <c r="A1900" s="3" t="s">
        <v>3677</v>
      </c>
      <c r="B1900" s="3" t="s">
        <v>8</v>
      </c>
      <c r="C1900" s="3" t="s">
        <v>132</v>
      </c>
      <c r="D1900" s="3" t="s">
        <v>3867</v>
      </c>
      <c r="E1900" s="3">
        <v>1953613960</v>
      </c>
      <c r="F1900" s="3" t="s">
        <v>3868</v>
      </c>
      <c r="G1900" s="3" t="s">
        <v>3647</v>
      </c>
    </row>
    <row r="1901" spans="1:7" x14ac:dyDescent="0.25">
      <c r="A1901" s="3" t="s">
        <v>3677</v>
      </c>
      <c r="B1901" s="3" t="s">
        <v>8</v>
      </c>
      <c r="C1901" s="3" t="s">
        <v>132</v>
      </c>
      <c r="D1901" s="3" t="s">
        <v>3869</v>
      </c>
      <c r="E1901" s="3">
        <v>1986965113</v>
      </c>
      <c r="F1901" s="3" t="s">
        <v>3870</v>
      </c>
      <c r="G1901" s="3" t="s">
        <v>42</v>
      </c>
    </row>
    <row r="1902" spans="1:7" x14ac:dyDescent="0.25">
      <c r="A1902" s="3" t="s">
        <v>3677</v>
      </c>
      <c r="B1902" s="3" t="s">
        <v>141</v>
      </c>
      <c r="C1902" s="3" t="s">
        <v>142</v>
      </c>
      <c r="D1902" s="3" t="s">
        <v>3871</v>
      </c>
      <c r="E1902" s="3">
        <v>3185797941</v>
      </c>
      <c r="F1902" s="3">
        <v>5638</v>
      </c>
      <c r="G1902" s="3" t="s">
        <v>131</v>
      </c>
    </row>
    <row r="1903" spans="1:7" x14ac:dyDescent="0.25">
      <c r="A1903" s="3" t="s">
        <v>3677</v>
      </c>
      <c r="B1903" s="3" t="s">
        <v>175</v>
      </c>
      <c r="C1903" s="3" t="s">
        <v>3872</v>
      </c>
      <c r="D1903" s="3" t="s">
        <v>3873</v>
      </c>
      <c r="E1903" s="3">
        <v>5991866575</v>
      </c>
      <c r="F1903" s="3" t="s">
        <v>3874</v>
      </c>
      <c r="G1903" s="3" t="s">
        <v>2275</v>
      </c>
    </row>
    <row r="1904" spans="1:7" x14ac:dyDescent="0.25">
      <c r="A1904" s="3" t="s">
        <v>3677</v>
      </c>
      <c r="B1904" s="3" t="s">
        <v>175</v>
      </c>
      <c r="C1904" s="3" t="s">
        <v>320</v>
      </c>
      <c r="D1904" s="3" t="s">
        <v>3875</v>
      </c>
      <c r="E1904" s="3" t="s">
        <v>3876</v>
      </c>
      <c r="F1904" s="3" t="s">
        <v>3877</v>
      </c>
      <c r="G1904" s="3" t="s">
        <v>2056</v>
      </c>
    </row>
    <row r="1905" spans="1:7" x14ac:dyDescent="0.25">
      <c r="A1905" s="3" t="s">
        <v>3677</v>
      </c>
      <c r="B1905" s="3" t="s">
        <v>175</v>
      </c>
      <c r="C1905" s="3" t="s">
        <v>320</v>
      </c>
      <c r="D1905" s="3" t="s">
        <v>3878</v>
      </c>
      <c r="E1905" s="3">
        <v>5717443168</v>
      </c>
      <c r="F1905" s="3" t="s">
        <v>3879</v>
      </c>
      <c r="G1905" s="3" t="s">
        <v>2056</v>
      </c>
    </row>
    <row r="1906" spans="1:7" x14ac:dyDescent="0.25">
      <c r="A1906" s="3" t="s">
        <v>3677</v>
      </c>
      <c r="B1906" s="3" t="s">
        <v>8</v>
      </c>
      <c r="C1906" s="3" t="s">
        <v>8</v>
      </c>
      <c r="D1906" s="3" t="s">
        <v>3880</v>
      </c>
      <c r="E1906" s="3">
        <v>1471873578</v>
      </c>
      <c r="F1906" s="3" t="s">
        <v>3881</v>
      </c>
      <c r="G1906" s="3" t="s">
        <v>765</v>
      </c>
    </row>
    <row r="1907" spans="1:7" x14ac:dyDescent="0.25">
      <c r="A1907" s="3" t="s">
        <v>3677</v>
      </c>
      <c r="B1907" s="3" t="s">
        <v>175</v>
      </c>
      <c r="C1907" s="3" t="s">
        <v>315</v>
      </c>
      <c r="D1907" s="3" t="s">
        <v>3882</v>
      </c>
      <c r="E1907" s="3"/>
      <c r="F1907" s="3">
        <v>15253</v>
      </c>
      <c r="G1907" s="3" t="s">
        <v>2308</v>
      </c>
    </row>
    <row r="1908" spans="1:7" x14ac:dyDescent="0.25">
      <c r="A1908" s="3" t="s">
        <v>3677</v>
      </c>
      <c r="B1908" s="3" t="s">
        <v>175</v>
      </c>
      <c r="C1908" s="3" t="s">
        <v>1042</v>
      </c>
      <c r="D1908" s="3" t="s">
        <v>3883</v>
      </c>
      <c r="E1908" s="3">
        <v>5981864792</v>
      </c>
      <c r="F1908" s="3" t="s">
        <v>3884</v>
      </c>
      <c r="G1908" s="3" t="s">
        <v>3885</v>
      </c>
    </row>
    <row r="1909" spans="1:7" x14ac:dyDescent="0.25">
      <c r="A1909" s="3" t="s">
        <v>3677</v>
      </c>
      <c r="B1909" s="3" t="s">
        <v>175</v>
      </c>
      <c r="C1909" s="3" t="s">
        <v>2416</v>
      </c>
      <c r="D1909" s="3" t="s">
        <v>3886</v>
      </c>
      <c r="E1909" s="3" t="s">
        <v>3887</v>
      </c>
      <c r="F1909" s="3" t="s">
        <v>3888</v>
      </c>
      <c r="G1909" s="3" t="s">
        <v>3885</v>
      </c>
    </row>
    <row r="1910" spans="1:7" x14ac:dyDescent="0.25">
      <c r="A1910" s="3" t="s">
        <v>3677</v>
      </c>
      <c r="B1910" s="3" t="s">
        <v>8</v>
      </c>
      <c r="C1910" s="3" t="s">
        <v>8</v>
      </c>
      <c r="D1910" s="3" t="s">
        <v>3889</v>
      </c>
      <c r="E1910" s="3">
        <v>1389914551</v>
      </c>
      <c r="F1910" s="3" t="s">
        <v>3890</v>
      </c>
      <c r="G1910" s="3" t="s">
        <v>3891</v>
      </c>
    </row>
    <row r="1911" spans="1:7" x14ac:dyDescent="0.25">
      <c r="A1911" s="3" t="s">
        <v>3677</v>
      </c>
      <c r="B1911" s="3" t="s">
        <v>8</v>
      </c>
      <c r="C1911" s="3" t="s">
        <v>8</v>
      </c>
      <c r="D1911" s="3" t="s">
        <v>3892</v>
      </c>
      <c r="E1911" s="3"/>
      <c r="F1911" s="3" t="s">
        <v>3893</v>
      </c>
      <c r="G1911" s="3" t="s">
        <v>2329</v>
      </c>
    </row>
    <row r="1912" spans="1:7" x14ac:dyDescent="0.25">
      <c r="A1912" s="3" t="s">
        <v>3677</v>
      </c>
      <c r="B1912" s="3" t="s">
        <v>141</v>
      </c>
      <c r="C1912" s="3" t="s">
        <v>142</v>
      </c>
      <c r="D1912" s="3" t="s">
        <v>3894</v>
      </c>
      <c r="E1912" s="3">
        <v>3199165919</v>
      </c>
      <c r="F1912" s="3">
        <v>5644</v>
      </c>
      <c r="G1912" s="3" t="s">
        <v>1612</v>
      </c>
    </row>
    <row r="1913" spans="1:7" x14ac:dyDescent="0.25">
      <c r="A1913" s="3" t="s">
        <v>3677</v>
      </c>
      <c r="B1913" s="3" t="s">
        <v>8</v>
      </c>
      <c r="C1913" s="3" t="s">
        <v>8</v>
      </c>
      <c r="D1913" s="3" t="s">
        <v>3759</v>
      </c>
      <c r="E1913" s="3">
        <v>1819654556</v>
      </c>
      <c r="F1913" s="3">
        <v>5581</v>
      </c>
      <c r="G1913" s="3" t="s">
        <v>302</v>
      </c>
    </row>
    <row r="1914" spans="1:7" x14ac:dyDescent="0.25">
      <c r="A1914" s="3" t="s">
        <v>3677</v>
      </c>
      <c r="B1914" s="3" t="s">
        <v>8</v>
      </c>
      <c r="C1914" s="3" t="s">
        <v>8</v>
      </c>
      <c r="D1914" s="3" t="s">
        <v>3895</v>
      </c>
      <c r="E1914" s="3">
        <v>1388819988</v>
      </c>
      <c r="F1914" s="3" t="s">
        <v>3896</v>
      </c>
      <c r="G1914" s="3" t="s">
        <v>1618</v>
      </c>
    </row>
    <row r="1915" spans="1:7" x14ac:dyDescent="0.25">
      <c r="A1915" s="3" t="s">
        <v>3677</v>
      </c>
      <c r="B1915" s="3" t="s">
        <v>8</v>
      </c>
      <c r="C1915" s="3" t="s">
        <v>219</v>
      </c>
      <c r="D1915" s="3" t="s">
        <v>3897</v>
      </c>
      <c r="E1915" s="3">
        <v>3973153161</v>
      </c>
      <c r="F1915" s="3">
        <v>5567</v>
      </c>
      <c r="G1915" s="3" t="s">
        <v>2340</v>
      </c>
    </row>
    <row r="1916" spans="1:7" x14ac:dyDescent="0.25">
      <c r="A1916" s="3" t="s">
        <v>3677</v>
      </c>
      <c r="B1916" s="3" t="s">
        <v>551</v>
      </c>
      <c r="C1916" s="3" t="s">
        <v>3898</v>
      </c>
      <c r="D1916" s="3" t="s">
        <v>3899</v>
      </c>
      <c r="E1916" s="3">
        <v>8981643159</v>
      </c>
      <c r="F1916" s="3" t="s">
        <v>3900</v>
      </c>
      <c r="G1916" s="3" t="s">
        <v>279</v>
      </c>
    </row>
    <row r="1917" spans="1:7" x14ac:dyDescent="0.25">
      <c r="A1917" s="3" t="s">
        <v>3677</v>
      </c>
      <c r="B1917" s="3" t="s">
        <v>8</v>
      </c>
      <c r="C1917" s="3" t="s">
        <v>8</v>
      </c>
      <c r="D1917" s="3" t="s">
        <v>3901</v>
      </c>
      <c r="E1917" s="3">
        <v>1418864951</v>
      </c>
      <c r="F1917" s="3" t="s">
        <v>3902</v>
      </c>
      <c r="G1917" s="3" t="s">
        <v>3903</v>
      </c>
    </row>
    <row r="1918" spans="1:7" x14ac:dyDescent="0.25">
      <c r="A1918" s="3" t="s">
        <v>3677</v>
      </c>
      <c r="B1918" s="3" t="s">
        <v>8</v>
      </c>
      <c r="C1918" s="3" t="s">
        <v>8</v>
      </c>
      <c r="D1918" s="3" t="s">
        <v>3904</v>
      </c>
      <c r="E1918" s="3">
        <v>1649619416</v>
      </c>
      <c r="F1918" s="3">
        <v>5583</v>
      </c>
      <c r="G1918" s="3" t="s">
        <v>3093</v>
      </c>
    </row>
    <row r="1919" spans="1:7" x14ac:dyDescent="0.25">
      <c r="A1919" s="3" t="s">
        <v>3677</v>
      </c>
      <c r="B1919" s="3" t="s">
        <v>8</v>
      </c>
      <c r="C1919" s="3" t="s">
        <v>8</v>
      </c>
      <c r="D1919" s="3" t="s">
        <v>3905</v>
      </c>
      <c r="E1919" s="3">
        <v>1913877731</v>
      </c>
      <c r="F1919" s="3">
        <v>5560</v>
      </c>
      <c r="G1919" s="3" t="s">
        <v>34</v>
      </c>
    </row>
    <row r="1920" spans="1:7" x14ac:dyDescent="0.25">
      <c r="A1920" s="3" t="s">
        <v>3677</v>
      </c>
      <c r="B1920" s="3" t="s">
        <v>8</v>
      </c>
      <c r="C1920" s="3" t="s">
        <v>8</v>
      </c>
      <c r="D1920" s="3" t="s">
        <v>3906</v>
      </c>
      <c r="E1920" s="3">
        <v>1664857114</v>
      </c>
      <c r="F1920" s="3" t="s">
        <v>3907</v>
      </c>
      <c r="G1920" s="3" t="s">
        <v>809</v>
      </c>
    </row>
    <row r="1921" spans="1:7" x14ac:dyDescent="0.25">
      <c r="A1921" s="3" t="s">
        <v>3677</v>
      </c>
      <c r="B1921" s="3" t="s">
        <v>8</v>
      </c>
      <c r="C1921" s="3" t="s">
        <v>13</v>
      </c>
      <c r="D1921" s="3" t="s">
        <v>3908</v>
      </c>
      <c r="E1921" s="3">
        <v>3354717903</v>
      </c>
      <c r="F1921" s="3">
        <v>5535</v>
      </c>
      <c r="G1921" s="3" t="s">
        <v>3909</v>
      </c>
    </row>
    <row r="1922" spans="1:7" x14ac:dyDescent="0.25">
      <c r="A1922" s="3" t="s">
        <v>3677</v>
      </c>
      <c r="B1922" s="3" t="s">
        <v>1550</v>
      </c>
      <c r="C1922" s="3" t="s">
        <v>13</v>
      </c>
      <c r="D1922" s="3" t="s">
        <v>3910</v>
      </c>
      <c r="E1922" s="3"/>
      <c r="F1922" s="3">
        <v>12105</v>
      </c>
      <c r="G1922" s="3" t="s">
        <v>817</v>
      </c>
    </row>
    <row r="1923" spans="1:7" x14ac:dyDescent="0.25">
      <c r="A1923" s="3" t="s">
        <v>3677</v>
      </c>
      <c r="B1923" s="3" t="s">
        <v>8</v>
      </c>
      <c r="C1923" s="3" t="s">
        <v>8</v>
      </c>
      <c r="D1923" s="3" t="s">
        <v>3911</v>
      </c>
      <c r="E1923" s="3">
        <v>1643954611</v>
      </c>
      <c r="F1923" s="3" t="s">
        <v>3912</v>
      </c>
      <c r="G1923" s="3" t="s">
        <v>828</v>
      </c>
    </row>
    <row r="1924" spans="1:7" x14ac:dyDescent="0.25">
      <c r="A1924" s="3" t="s">
        <v>3677</v>
      </c>
      <c r="B1924" s="3" t="s">
        <v>8</v>
      </c>
      <c r="C1924" s="3" t="s">
        <v>8</v>
      </c>
      <c r="D1924" s="3" t="s">
        <v>3913</v>
      </c>
      <c r="E1924" s="3"/>
      <c r="F1924" s="3" t="s">
        <v>3914</v>
      </c>
      <c r="G1924" s="3" t="s">
        <v>1751</v>
      </c>
    </row>
    <row r="1925" spans="1:7" x14ac:dyDescent="0.25">
      <c r="A1925" s="3" t="s">
        <v>3915</v>
      </c>
      <c r="B1925" s="3" t="s">
        <v>148</v>
      </c>
      <c r="C1925" s="3" t="s">
        <v>148</v>
      </c>
      <c r="D1925" s="3" t="s">
        <v>3916</v>
      </c>
      <c r="E1925" s="3">
        <v>4591943751</v>
      </c>
      <c r="F1925" s="3">
        <v>14831</v>
      </c>
      <c r="G1925" s="3" t="s">
        <v>1530</v>
      </c>
    </row>
    <row r="1926" spans="1:7" x14ac:dyDescent="0.25">
      <c r="A1926" s="3" t="s">
        <v>3915</v>
      </c>
      <c r="B1926" s="3" t="s">
        <v>71</v>
      </c>
      <c r="C1926" s="3" t="s">
        <v>500</v>
      </c>
      <c r="D1926" s="3" t="s">
        <v>3917</v>
      </c>
      <c r="E1926" s="3">
        <v>4913756125</v>
      </c>
      <c r="F1926" s="3">
        <v>14841</v>
      </c>
      <c r="G1926" s="3"/>
    </row>
    <row r="1927" spans="1:7" x14ac:dyDescent="0.25">
      <c r="A1927" s="3" t="s">
        <v>3918</v>
      </c>
      <c r="B1927" s="3" t="s">
        <v>8</v>
      </c>
      <c r="C1927" s="3" t="s">
        <v>8</v>
      </c>
      <c r="D1927" s="3" t="s">
        <v>3919</v>
      </c>
      <c r="E1927" s="3">
        <v>1666695611</v>
      </c>
      <c r="F1927" s="3" t="s">
        <v>3920</v>
      </c>
      <c r="G1927" s="3" t="s">
        <v>3921</v>
      </c>
    </row>
    <row r="1928" spans="1:7" x14ac:dyDescent="0.25">
      <c r="A1928" s="3" t="s">
        <v>3918</v>
      </c>
      <c r="B1928" s="3" t="s">
        <v>8</v>
      </c>
      <c r="C1928" s="3" t="s">
        <v>8</v>
      </c>
      <c r="D1928" s="3" t="s">
        <v>3922</v>
      </c>
      <c r="E1928" s="3">
        <v>14658131139</v>
      </c>
      <c r="F1928" s="3" t="s">
        <v>3923</v>
      </c>
      <c r="G1928" s="3" t="s">
        <v>2932</v>
      </c>
    </row>
    <row r="1929" spans="1:7" x14ac:dyDescent="0.25">
      <c r="A1929" s="3" t="s">
        <v>3918</v>
      </c>
      <c r="B1929" s="3" t="s">
        <v>8</v>
      </c>
      <c r="C1929" s="3" t="s">
        <v>8</v>
      </c>
      <c r="D1929" s="3" t="s">
        <v>3922</v>
      </c>
      <c r="E1929" s="3">
        <v>1465813139</v>
      </c>
      <c r="F1929" s="3" t="s">
        <v>3924</v>
      </c>
      <c r="G1929" s="3" t="s">
        <v>3925</v>
      </c>
    </row>
    <row r="1930" spans="1:7" x14ac:dyDescent="0.25">
      <c r="A1930" s="3" t="s">
        <v>3926</v>
      </c>
      <c r="B1930" s="3" t="s">
        <v>8</v>
      </c>
      <c r="C1930" s="3" t="s">
        <v>8</v>
      </c>
      <c r="D1930" s="3" t="s">
        <v>3927</v>
      </c>
      <c r="E1930" s="3">
        <v>1493889226</v>
      </c>
      <c r="F1930" s="3">
        <v>5726</v>
      </c>
      <c r="G1930" s="3" t="s">
        <v>3928</v>
      </c>
    </row>
    <row r="1931" spans="1:7" x14ac:dyDescent="0.25">
      <c r="A1931" s="3" t="s">
        <v>3926</v>
      </c>
      <c r="B1931" s="3" t="s">
        <v>8</v>
      </c>
      <c r="C1931" s="3" t="s">
        <v>8</v>
      </c>
      <c r="D1931" s="3" t="s">
        <v>3929</v>
      </c>
      <c r="E1931" s="3">
        <v>1981167757</v>
      </c>
      <c r="F1931" s="3">
        <v>5730</v>
      </c>
      <c r="G1931" s="3" t="s">
        <v>1379</v>
      </c>
    </row>
    <row r="1932" spans="1:7" x14ac:dyDescent="0.25">
      <c r="A1932" s="3" t="s">
        <v>3930</v>
      </c>
      <c r="B1932" s="3" t="s">
        <v>106</v>
      </c>
      <c r="C1932" s="3" t="s">
        <v>107</v>
      </c>
      <c r="D1932" s="3" t="s">
        <v>3931</v>
      </c>
      <c r="E1932" s="3">
        <v>7198815949</v>
      </c>
      <c r="F1932" s="3">
        <v>5731</v>
      </c>
      <c r="G1932" s="3" t="s">
        <v>3932</v>
      </c>
    </row>
    <row r="1933" spans="1:7" x14ac:dyDescent="0.25">
      <c r="A1933" s="3" t="s">
        <v>3930</v>
      </c>
      <c r="B1933" s="3" t="s">
        <v>8</v>
      </c>
      <c r="C1933" s="3" t="s">
        <v>8</v>
      </c>
      <c r="D1933" s="3" t="s">
        <v>3933</v>
      </c>
      <c r="E1933" s="3">
        <v>1465955501</v>
      </c>
      <c r="F1933" s="3" t="s">
        <v>3934</v>
      </c>
      <c r="G1933" s="3" t="s">
        <v>1519</v>
      </c>
    </row>
    <row r="1934" spans="1:7" x14ac:dyDescent="0.25">
      <c r="A1934" s="3" t="s">
        <v>3935</v>
      </c>
      <c r="B1934" s="3" t="s">
        <v>253</v>
      </c>
      <c r="C1934" s="3" t="s">
        <v>371</v>
      </c>
      <c r="D1934" s="3" t="s">
        <v>3936</v>
      </c>
      <c r="E1934" s="3">
        <v>9197999998</v>
      </c>
      <c r="F1934" s="3">
        <v>5738</v>
      </c>
      <c r="G1934" s="3" t="s">
        <v>2051</v>
      </c>
    </row>
    <row r="1935" spans="1:7" x14ac:dyDescent="0.25">
      <c r="A1935" s="3" t="s">
        <v>3937</v>
      </c>
      <c r="B1935" s="3" t="s">
        <v>8</v>
      </c>
      <c r="C1935" s="3" t="s">
        <v>8</v>
      </c>
      <c r="D1935" s="3" t="s">
        <v>3938</v>
      </c>
      <c r="E1935" s="3">
        <v>1453663151</v>
      </c>
      <c r="F1935" s="3">
        <v>5754</v>
      </c>
      <c r="G1935" s="3" t="s">
        <v>3939</v>
      </c>
    </row>
    <row r="1936" spans="1:7" x14ac:dyDescent="0.25">
      <c r="A1936" s="3" t="s">
        <v>3937</v>
      </c>
      <c r="B1936" s="3" t="s">
        <v>8</v>
      </c>
      <c r="C1936" s="3" t="s">
        <v>8</v>
      </c>
      <c r="D1936" s="3" t="s">
        <v>3940</v>
      </c>
      <c r="E1936" s="3">
        <v>1747813479</v>
      </c>
      <c r="F1936" s="3">
        <v>5755</v>
      </c>
      <c r="G1936" s="3" t="s">
        <v>3939</v>
      </c>
    </row>
    <row r="1937" spans="1:7" x14ac:dyDescent="0.25">
      <c r="A1937" s="3" t="s">
        <v>3941</v>
      </c>
      <c r="B1937" s="3" t="s">
        <v>110</v>
      </c>
      <c r="C1937" s="3" t="s">
        <v>3942</v>
      </c>
      <c r="D1937" s="3" t="s">
        <v>3943</v>
      </c>
      <c r="E1937" s="3">
        <v>4673163084</v>
      </c>
      <c r="F1937" s="3">
        <v>7409</v>
      </c>
      <c r="G1937" s="3" t="s">
        <v>3944</v>
      </c>
    </row>
    <row r="1938" spans="1:7" x14ac:dyDescent="0.25">
      <c r="A1938" s="3" t="s">
        <v>3941</v>
      </c>
      <c r="B1938" s="3" t="s">
        <v>101</v>
      </c>
      <c r="C1938" s="3" t="s">
        <v>101</v>
      </c>
      <c r="D1938" s="3" t="s">
        <v>3945</v>
      </c>
      <c r="E1938" s="3" t="s">
        <v>3946</v>
      </c>
      <c r="F1938" s="3">
        <v>5774</v>
      </c>
      <c r="G1938" s="3" t="s">
        <v>1575</v>
      </c>
    </row>
    <row r="1939" spans="1:7" x14ac:dyDescent="0.25">
      <c r="A1939" s="3" t="s">
        <v>3941</v>
      </c>
      <c r="B1939" s="3" t="s">
        <v>253</v>
      </c>
      <c r="C1939" s="3" t="s">
        <v>371</v>
      </c>
      <c r="D1939" s="3" t="s">
        <v>3947</v>
      </c>
      <c r="E1939" s="3">
        <v>9183865497</v>
      </c>
      <c r="F1939" s="3">
        <v>7410</v>
      </c>
      <c r="G1939" s="3" t="s">
        <v>1575</v>
      </c>
    </row>
    <row r="1940" spans="1:7" x14ac:dyDescent="0.25">
      <c r="A1940" s="3" t="s">
        <v>3941</v>
      </c>
      <c r="B1940" s="3" t="s">
        <v>253</v>
      </c>
      <c r="C1940" s="3" t="s">
        <v>371</v>
      </c>
      <c r="D1940" s="3" t="s">
        <v>3948</v>
      </c>
      <c r="E1940" s="3">
        <v>9197611875</v>
      </c>
      <c r="F1940" s="3">
        <v>7213</v>
      </c>
      <c r="G1940" s="3" t="s">
        <v>1575</v>
      </c>
    </row>
    <row r="1941" spans="1:7" x14ac:dyDescent="0.25">
      <c r="A1941" s="3" t="s">
        <v>3941</v>
      </c>
      <c r="B1941" s="3" t="s">
        <v>253</v>
      </c>
      <c r="C1941" s="3" t="s">
        <v>371</v>
      </c>
      <c r="D1941" s="3" t="s">
        <v>3949</v>
      </c>
      <c r="E1941" s="3">
        <v>9164814202</v>
      </c>
      <c r="F1941" s="3">
        <v>7432</v>
      </c>
      <c r="G1941" s="3" t="s">
        <v>1575</v>
      </c>
    </row>
    <row r="1942" spans="1:7" x14ac:dyDescent="0.25">
      <c r="A1942" s="3" t="s">
        <v>3941</v>
      </c>
      <c r="B1942" s="3" t="s">
        <v>106</v>
      </c>
      <c r="C1942" s="3" t="s">
        <v>107</v>
      </c>
      <c r="D1942" s="3" t="s">
        <v>3950</v>
      </c>
      <c r="E1942" s="3">
        <v>7183938817</v>
      </c>
      <c r="F1942" s="3" t="s">
        <v>3951</v>
      </c>
      <c r="G1942" s="3" t="s">
        <v>1575</v>
      </c>
    </row>
    <row r="1943" spans="1:7" x14ac:dyDescent="0.25">
      <c r="A1943" s="3" t="s">
        <v>3952</v>
      </c>
      <c r="B1943" s="3" t="s">
        <v>101</v>
      </c>
      <c r="C1943" s="3" t="s">
        <v>101</v>
      </c>
      <c r="D1943" s="3" t="s">
        <v>3953</v>
      </c>
      <c r="E1943" s="3">
        <v>8149848170</v>
      </c>
      <c r="F1943" s="3" t="s">
        <v>3954</v>
      </c>
      <c r="G1943" s="3" t="s">
        <v>840</v>
      </c>
    </row>
    <row r="1944" spans="1:7" x14ac:dyDescent="0.25">
      <c r="A1944" s="3" t="s">
        <v>3952</v>
      </c>
      <c r="B1944" s="3" t="s">
        <v>8</v>
      </c>
      <c r="C1944" s="3" t="s">
        <v>8</v>
      </c>
      <c r="D1944" s="3" t="s">
        <v>3955</v>
      </c>
      <c r="E1944" s="3">
        <v>1736973990</v>
      </c>
      <c r="F1944" s="3" t="s">
        <v>3956</v>
      </c>
      <c r="G1944" s="3" t="s">
        <v>1480</v>
      </c>
    </row>
    <row r="1945" spans="1:7" x14ac:dyDescent="0.25">
      <c r="A1945" s="3" t="s">
        <v>3952</v>
      </c>
      <c r="B1945" s="3" t="s">
        <v>8</v>
      </c>
      <c r="C1945" s="3" t="s">
        <v>13</v>
      </c>
      <c r="D1945" s="3" t="s">
        <v>3957</v>
      </c>
      <c r="E1945" s="3">
        <v>3351779157</v>
      </c>
      <c r="F1945" s="3" t="s">
        <v>3958</v>
      </c>
      <c r="G1945" s="3" t="s">
        <v>3959</v>
      </c>
    </row>
    <row r="1946" spans="1:7" x14ac:dyDescent="0.25">
      <c r="A1946" s="3" t="s">
        <v>3952</v>
      </c>
      <c r="B1946" s="3" t="s">
        <v>8</v>
      </c>
      <c r="C1946" s="3" t="s">
        <v>13</v>
      </c>
      <c r="D1946" s="3" t="s">
        <v>3960</v>
      </c>
      <c r="E1946" s="3" t="s">
        <v>3961</v>
      </c>
      <c r="F1946" s="3" t="s">
        <v>3962</v>
      </c>
      <c r="G1946" s="3" t="s">
        <v>3959</v>
      </c>
    </row>
    <row r="1947" spans="1:7" x14ac:dyDescent="0.25">
      <c r="A1947" s="3" t="s">
        <v>3952</v>
      </c>
      <c r="B1947" s="3" t="s">
        <v>8</v>
      </c>
      <c r="C1947" s="3" t="s">
        <v>23</v>
      </c>
      <c r="D1947" s="3" t="s">
        <v>3963</v>
      </c>
      <c r="E1947" s="3">
        <v>3391698547</v>
      </c>
      <c r="F1947" s="3" t="s">
        <v>3964</v>
      </c>
      <c r="G1947" s="3" t="s">
        <v>3959</v>
      </c>
    </row>
    <row r="1948" spans="1:7" x14ac:dyDescent="0.25">
      <c r="A1948" s="3" t="s">
        <v>3952</v>
      </c>
      <c r="B1948" s="3" t="s">
        <v>101</v>
      </c>
      <c r="C1948" s="3" t="s">
        <v>536</v>
      </c>
      <c r="D1948" s="3" t="s">
        <v>3965</v>
      </c>
      <c r="E1948" s="3">
        <v>8418817635</v>
      </c>
      <c r="F1948" s="3" t="s">
        <v>3966</v>
      </c>
      <c r="G1948" s="3" t="s">
        <v>3959</v>
      </c>
    </row>
    <row r="1949" spans="1:7" x14ac:dyDescent="0.25">
      <c r="A1949" s="3" t="s">
        <v>3952</v>
      </c>
      <c r="B1949" s="3" t="s">
        <v>8</v>
      </c>
      <c r="C1949" s="3" t="s">
        <v>23</v>
      </c>
      <c r="D1949" s="3" t="s">
        <v>3967</v>
      </c>
      <c r="E1949" s="3">
        <v>3391772000</v>
      </c>
      <c r="F1949" s="3" t="s">
        <v>3968</v>
      </c>
      <c r="G1949" s="3" t="s">
        <v>3959</v>
      </c>
    </row>
    <row r="1950" spans="1:7" x14ac:dyDescent="0.25">
      <c r="A1950" s="3" t="s">
        <v>3952</v>
      </c>
      <c r="B1950" s="3" t="s">
        <v>101</v>
      </c>
      <c r="C1950" s="3" t="s">
        <v>101</v>
      </c>
      <c r="D1950" s="3" t="s">
        <v>3969</v>
      </c>
      <c r="E1950" s="3">
        <v>8173813731</v>
      </c>
      <c r="F1950" s="3" t="s">
        <v>3970</v>
      </c>
      <c r="G1950" s="3" t="s">
        <v>3959</v>
      </c>
    </row>
    <row r="1951" spans="1:7" x14ac:dyDescent="0.25">
      <c r="A1951" s="3" t="s">
        <v>3952</v>
      </c>
      <c r="B1951" s="3" t="s">
        <v>101</v>
      </c>
      <c r="C1951" s="3" t="s">
        <v>101</v>
      </c>
      <c r="D1951" s="3" t="s">
        <v>3971</v>
      </c>
      <c r="E1951" s="3">
        <v>8146713371</v>
      </c>
      <c r="F1951" s="3" t="s">
        <v>3972</v>
      </c>
      <c r="G1951" s="3" t="s">
        <v>3959</v>
      </c>
    </row>
    <row r="1952" spans="1:7" x14ac:dyDescent="0.25">
      <c r="A1952" s="3" t="s">
        <v>3952</v>
      </c>
      <c r="B1952" s="3" t="s">
        <v>101</v>
      </c>
      <c r="C1952" s="3" t="s">
        <v>101</v>
      </c>
      <c r="D1952" s="3" t="s">
        <v>3973</v>
      </c>
      <c r="E1952" s="3">
        <v>8154938165</v>
      </c>
      <c r="F1952" s="3" t="s">
        <v>3974</v>
      </c>
      <c r="G1952" s="3" t="s">
        <v>3959</v>
      </c>
    </row>
    <row r="1953" spans="1:7" x14ac:dyDescent="0.25">
      <c r="A1953" s="3" t="s">
        <v>3952</v>
      </c>
      <c r="B1953" s="3" t="s">
        <v>101</v>
      </c>
      <c r="C1953" s="3" t="s">
        <v>101</v>
      </c>
      <c r="D1953" s="3" t="s">
        <v>3975</v>
      </c>
      <c r="E1953" s="3">
        <v>8138783168</v>
      </c>
      <c r="F1953" s="3" t="s">
        <v>3976</v>
      </c>
      <c r="G1953" s="3" t="s">
        <v>3959</v>
      </c>
    </row>
    <row r="1954" spans="1:7" x14ac:dyDescent="0.25">
      <c r="A1954" s="3" t="s">
        <v>3952</v>
      </c>
      <c r="B1954" s="3" t="s">
        <v>101</v>
      </c>
      <c r="C1954" s="3" t="s">
        <v>101</v>
      </c>
      <c r="D1954" s="3" t="s">
        <v>3977</v>
      </c>
      <c r="E1954" s="3">
        <v>8154893314</v>
      </c>
      <c r="F1954" s="3" t="s">
        <v>3978</v>
      </c>
      <c r="G1954" s="3" t="s">
        <v>3959</v>
      </c>
    </row>
    <row r="1955" spans="1:7" x14ac:dyDescent="0.25">
      <c r="A1955" s="3" t="s">
        <v>3952</v>
      </c>
      <c r="B1955" s="3" t="s">
        <v>253</v>
      </c>
      <c r="C1955" s="3" t="s">
        <v>371</v>
      </c>
      <c r="D1955" s="3" t="s">
        <v>3979</v>
      </c>
      <c r="E1955" s="3">
        <v>9177938992</v>
      </c>
      <c r="F1955" s="3" t="s">
        <v>3980</v>
      </c>
      <c r="G1955" s="3" t="s">
        <v>3959</v>
      </c>
    </row>
    <row r="1956" spans="1:7" x14ac:dyDescent="0.25">
      <c r="A1956" s="3" t="s">
        <v>3952</v>
      </c>
      <c r="B1956" s="3" t="s">
        <v>101</v>
      </c>
      <c r="C1956" s="3" t="s">
        <v>536</v>
      </c>
      <c r="D1956" s="3" t="s">
        <v>3981</v>
      </c>
      <c r="E1956" s="3" t="s">
        <v>3982</v>
      </c>
      <c r="F1956" s="3" t="s">
        <v>3983</v>
      </c>
      <c r="G1956" s="3" t="s">
        <v>3959</v>
      </c>
    </row>
    <row r="1957" spans="1:7" x14ac:dyDescent="0.25">
      <c r="A1957" s="3" t="s">
        <v>3952</v>
      </c>
      <c r="B1957" s="3" t="s">
        <v>737</v>
      </c>
      <c r="C1957" s="3" t="s">
        <v>3984</v>
      </c>
      <c r="D1957" s="3" t="s">
        <v>3985</v>
      </c>
      <c r="E1957" s="3">
        <v>8831773186</v>
      </c>
      <c r="F1957" s="3" t="s">
        <v>3986</v>
      </c>
      <c r="G1957" s="3" t="s">
        <v>3959</v>
      </c>
    </row>
    <row r="1958" spans="1:7" x14ac:dyDescent="0.25">
      <c r="A1958" s="3" t="s">
        <v>3952</v>
      </c>
      <c r="B1958" s="3" t="s">
        <v>8</v>
      </c>
      <c r="C1958" s="3" t="s">
        <v>1550</v>
      </c>
      <c r="D1958" s="3" t="s">
        <v>3987</v>
      </c>
      <c r="E1958" s="3">
        <v>1478799986</v>
      </c>
      <c r="F1958" s="3" t="s">
        <v>3988</v>
      </c>
      <c r="G1958" s="3" t="s">
        <v>3959</v>
      </c>
    </row>
    <row r="1959" spans="1:7" x14ac:dyDescent="0.25">
      <c r="A1959" s="3" t="s">
        <v>3952</v>
      </c>
      <c r="B1959" s="3" t="s">
        <v>101</v>
      </c>
      <c r="C1959" s="3" t="s">
        <v>101</v>
      </c>
      <c r="D1959" s="3" t="s">
        <v>3989</v>
      </c>
      <c r="E1959" s="3">
        <v>8139687893</v>
      </c>
      <c r="F1959" s="3" t="s">
        <v>3990</v>
      </c>
      <c r="G1959" s="3" t="s">
        <v>3959</v>
      </c>
    </row>
    <row r="1960" spans="1:7" x14ac:dyDescent="0.25">
      <c r="A1960" s="3" t="s">
        <v>3952</v>
      </c>
      <c r="B1960" s="3" t="s">
        <v>253</v>
      </c>
      <c r="C1960" s="3" t="s">
        <v>371</v>
      </c>
      <c r="D1960" s="3" t="s">
        <v>3991</v>
      </c>
      <c r="E1960" s="3">
        <v>9135656650</v>
      </c>
      <c r="F1960" s="3" t="s">
        <v>3992</v>
      </c>
      <c r="G1960" s="3" t="s">
        <v>3959</v>
      </c>
    </row>
    <row r="1961" spans="1:7" x14ac:dyDescent="0.25">
      <c r="A1961" s="3" t="s">
        <v>3952</v>
      </c>
      <c r="B1961" s="3" t="s">
        <v>101</v>
      </c>
      <c r="C1961" s="3" t="s">
        <v>101</v>
      </c>
      <c r="D1961" s="3" t="s">
        <v>3993</v>
      </c>
      <c r="E1961" s="3">
        <v>8139687955</v>
      </c>
      <c r="F1961" s="3" t="s">
        <v>3994</v>
      </c>
      <c r="G1961" s="3" t="s">
        <v>3959</v>
      </c>
    </row>
    <row r="1962" spans="1:7" x14ac:dyDescent="0.25">
      <c r="A1962" s="3" t="s">
        <v>3995</v>
      </c>
      <c r="B1962" s="3" t="s">
        <v>253</v>
      </c>
      <c r="C1962" s="3" t="s">
        <v>371</v>
      </c>
      <c r="D1962" s="3" t="s">
        <v>3996</v>
      </c>
      <c r="E1962" s="3"/>
      <c r="F1962" s="3">
        <v>5827</v>
      </c>
      <c r="G1962" s="3" t="s">
        <v>1114</v>
      </c>
    </row>
    <row r="1963" spans="1:7" x14ac:dyDescent="0.25">
      <c r="A1963" s="3" t="s">
        <v>3995</v>
      </c>
      <c r="B1963" s="3" t="s">
        <v>253</v>
      </c>
      <c r="C1963" s="3" t="s">
        <v>371</v>
      </c>
      <c r="D1963" s="3" t="s">
        <v>3997</v>
      </c>
      <c r="E1963" s="3"/>
      <c r="F1963" s="3">
        <v>5819</v>
      </c>
      <c r="G1963" s="3" t="s">
        <v>1114</v>
      </c>
    </row>
    <row r="1964" spans="1:7" x14ac:dyDescent="0.25">
      <c r="A1964" s="3" t="s">
        <v>3995</v>
      </c>
      <c r="B1964" s="3" t="s">
        <v>253</v>
      </c>
      <c r="C1964" s="3" t="s">
        <v>371</v>
      </c>
      <c r="D1964" s="3" t="s">
        <v>3998</v>
      </c>
      <c r="E1964" s="3"/>
      <c r="F1964" s="3" t="s">
        <v>3999</v>
      </c>
      <c r="G1964" s="3"/>
    </row>
    <row r="1965" spans="1:7" x14ac:dyDescent="0.25">
      <c r="A1965" s="3" t="s">
        <v>3995</v>
      </c>
      <c r="B1965" s="3" t="s">
        <v>253</v>
      </c>
      <c r="C1965" s="3" t="s">
        <v>371</v>
      </c>
      <c r="D1965" s="3" t="s">
        <v>4000</v>
      </c>
      <c r="E1965" s="3"/>
      <c r="F1965" s="3" t="s">
        <v>4001</v>
      </c>
      <c r="G1965" s="3"/>
    </row>
    <row r="1966" spans="1:7" x14ac:dyDescent="0.25">
      <c r="A1966" s="3" t="s">
        <v>3995</v>
      </c>
      <c r="B1966" s="3" t="s">
        <v>253</v>
      </c>
      <c r="C1966" s="3" t="s">
        <v>371</v>
      </c>
      <c r="D1966" s="3" t="s">
        <v>4002</v>
      </c>
      <c r="E1966" s="3"/>
      <c r="F1966" s="3" t="s">
        <v>4003</v>
      </c>
      <c r="G1966" s="3"/>
    </row>
    <row r="1967" spans="1:7" x14ac:dyDescent="0.25">
      <c r="A1967" s="3" t="s">
        <v>3995</v>
      </c>
      <c r="B1967" s="3" t="s">
        <v>253</v>
      </c>
      <c r="C1967" s="3" t="s">
        <v>371</v>
      </c>
      <c r="D1967" s="3" t="s">
        <v>4004</v>
      </c>
      <c r="E1967" s="3"/>
      <c r="F1967" s="3">
        <v>5816</v>
      </c>
      <c r="G1967" s="3"/>
    </row>
    <row r="1968" spans="1:7" x14ac:dyDescent="0.25">
      <c r="A1968" s="3" t="s">
        <v>3995</v>
      </c>
      <c r="B1968" s="3" t="s">
        <v>253</v>
      </c>
      <c r="C1968" s="3" t="s">
        <v>371</v>
      </c>
      <c r="D1968" s="3" t="s">
        <v>4005</v>
      </c>
      <c r="E1968" s="3"/>
      <c r="F1968" s="3">
        <v>5817</v>
      </c>
      <c r="G1968" s="3"/>
    </row>
    <row r="1969" spans="1:7" x14ac:dyDescent="0.25">
      <c r="A1969" s="3" t="s">
        <v>3995</v>
      </c>
      <c r="B1969" s="3" t="s">
        <v>253</v>
      </c>
      <c r="C1969" s="3" t="s">
        <v>371</v>
      </c>
      <c r="D1969" s="3" t="s">
        <v>4006</v>
      </c>
      <c r="E1969" s="3"/>
      <c r="F1969" s="3">
        <v>5818</v>
      </c>
      <c r="G1969" s="3"/>
    </row>
    <row r="1970" spans="1:7" x14ac:dyDescent="0.25">
      <c r="A1970" s="3" t="s">
        <v>3995</v>
      </c>
      <c r="B1970" s="3" t="s">
        <v>253</v>
      </c>
      <c r="C1970" s="3" t="s">
        <v>371</v>
      </c>
      <c r="D1970" s="3" t="s">
        <v>4007</v>
      </c>
      <c r="E1970" s="3"/>
      <c r="F1970" s="3">
        <v>5821</v>
      </c>
      <c r="G1970" s="3"/>
    </row>
    <row r="1971" spans="1:7" x14ac:dyDescent="0.25">
      <c r="A1971" s="3" t="s">
        <v>3995</v>
      </c>
      <c r="B1971" s="3" t="s">
        <v>253</v>
      </c>
      <c r="C1971" s="3" t="s">
        <v>371</v>
      </c>
      <c r="D1971" s="3" t="s">
        <v>4008</v>
      </c>
      <c r="E1971" s="3">
        <v>9187342338</v>
      </c>
      <c r="F1971" s="3">
        <v>5822</v>
      </c>
      <c r="G1971" s="3"/>
    </row>
    <row r="1972" spans="1:7" x14ac:dyDescent="0.25">
      <c r="A1972" s="3" t="s">
        <v>3995</v>
      </c>
      <c r="B1972" s="3" t="s">
        <v>253</v>
      </c>
      <c r="C1972" s="3" t="s">
        <v>371</v>
      </c>
      <c r="D1972" s="3" t="s">
        <v>4009</v>
      </c>
      <c r="E1972" s="3"/>
      <c r="F1972" s="3">
        <v>5823</v>
      </c>
      <c r="G1972" s="3"/>
    </row>
    <row r="1973" spans="1:7" x14ac:dyDescent="0.25">
      <c r="A1973" s="3" t="s">
        <v>3995</v>
      </c>
      <c r="B1973" s="3" t="s">
        <v>253</v>
      </c>
      <c r="C1973" s="3" t="s">
        <v>371</v>
      </c>
      <c r="D1973" s="3" t="s">
        <v>4010</v>
      </c>
      <c r="E1973" s="3">
        <v>9179008214</v>
      </c>
      <c r="F1973" s="3">
        <v>5824</v>
      </c>
      <c r="G1973" s="3"/>
    </row>
    <row r="1974" spans="1:7" x14ac:dyDescent="0.25">
      <c r="A1974" s="3" t="s">
        <v>3995</v>
      </c>
      <c r="B1974" s="3" t="s">
        <v>253</v>
      </c>
      <c r="C1974" s="3" t="s">
        <v>371</v>
      </c>
      <c r="D1974" s="3" t="s">
        <v>4011</v>
      </c>
      <c r="E1974" s="3"/>
      <c r="F1974" s="3">
        <v>5825</v>
      </c>
      <c r="G1974" s="3"/>
    </row>
    <row r="1975" spans="1:7" x14ac:dyDescent="0.25">
      <c r="A1975" s="3" t="s">
        <v>3995</v>
      </c>
      <c r="B1975" s="3" t="s">
        <v>253</v>
      </c>
      <c r="C1975" s="3" t="s">
        <v>371</v>
      </c>
      <c r="D1975" s="3" t="s">
        <v>4012</v>
      </c>
      <c r="E1975" s="3">
        <v>91788549621</v>
      </c>
      <c r="F1975" s="3">
        <v>5826</v>
      </c>
      <c r="G1975" s="3"/>
    </row>
    <row r="1976" spans="1:7" x14ac:dyDescent="0.25">
      <c r="A1976" s="3" t="s">
        <v>3995</v>
      </c>
      <c r="B1976" s="3" t="s">
        <v>253</v>
      </c>
      <c r="C1976" s="3" t="s">
        <v>371</v>
      </c>
      <c r="D1976" s="3" t="s">
        <v>4013</v>
      </c>
      <c r="E1976" s="3"/>
      <c r="F1976" s="3">
        <v>5828</v>
      </c>
      <c r="G1976" s="3"/>
    </row>
    <row r="1977" spans="1:7" x14ac:dyDescent="0.25">
      <c r="A1977" s="3" t="s">
        <v>3995</v>
      </c>
      <c r="B1977" s="3" t="s">
        <v>253</v>
      </c>
      <c r="C1977" s="3" t="s">
        <v>371</v>
      </c>
      <c r="D1977" s="3" t="s">
        <v>4014</v>
      </c>
      <c r="E1977" s="3">
        <v>9185765995</v>
      </c>
      <c r="F1977" s="3">
        <v>5829</v>
      </c>
      <c r="G1977" s="3"/>
    </row>
    <row r="1978" spans="1:7" x14ac:dyDescent="0.25">
      <c r="A1978" s="3" t="s">
        <v>4015</v>
      </c>
      <c r="B1978" s="3" t="s">
        <v>8</v>
      </c>
      <c r="C1978" s="3" t="s">
        <v>8</v>
      </c>
      <c r="D1978" s="3" t="s">
        <v>4016</v>
      </c>
      <c r="E1978" s="3">
        <v>1671785731</v>
      </c>
      <c r="F1978" s="3">
        <v>5831</v>
      </c>
      <c r="G1978" s="3" t="s">
        <v>273</v>
      </c>
    </row>
    <row r="1979" spans="1:7" x14ac:dyDescent="0.25">
      <c r="A1979" s="3" t="s">
        <v>4015</v>
      </c>
      <c r="B1979" s="3" t="s">
        <v>8</v>
      </c>
      <c r="C1979" s="3" t="s">
        <v>8</v>
      </c>
      <c r="D1979" s="3" t="s">
        <v>4017</v>
      </c>
      <c r="E1979" s="3">
        <v>1475868541</v>
      </c>
      <c r="F1979" s="3" t="s">
        <v>4018</v>
      </c>
      <c r="G1979" s="3" t="s">
        <v>2308</v>
      </c>
    </row>
    <row r="1980" spans="1:7" x14ac:dyDescent="0.25">
      <c r="A1980" s="3" t="s">
        <v>4019</v>
      </c>
      <c r="B1980" s="3" t="s">
        <v>8</v>
      </c>
      <c r="C1980" s="3" t="s">
        <v>8</v>
      </c>
      <c r="D1980" s="3" t="s">
        <v>4020</v>
      </c>
      <c r="E1980" s="3">
        <v>1383743996</v>
      </c>
      <c r="F1980" s="3">
        <v>5982</v>
      </c>
      <c r="G1980" s="3" t="s">
        <v>3679</v>
      </c>
    </row>
    <row r="1981" spans="1:7" x14ac:dyDescent="0.25">
      <c r="A1981" s="3" t="s">
        <v>4019</v>
      </c>
      <c r="B1981" s="3" t="s">
        <v>56</v>
      </c>
      <c r="C1981" s="3" t="s">
        <v>496</v>
      </c>
      <c r="D1981" s="3" t="s">
        <v>4021</v>
      </c>
      <c r="E1981" s="3">
        <v>7813915511</v>
      </c>
      <c r="F1981" s="3">
        <v>5899</v>
      </c>
      <c r="G1981" s="3" t="s">
        <v>3679</v>
      </c>
    </row>
    <row r="1982" spans="1:7" x14ac:dyDescent="0.25">
      <c r="A1982" s="3" t="s">
        <v>4019</v>
      </c>
      <c r="B1982" s="3" t="s">
        <v>8</v>
      </c>
      <c r="C1982" s="3" t="s">
        <v>8</v>
      </c>
      <c r="D1982" s="3" t="s">
        <v>4022</v>
      </c>
      <c r="E1982" s="3">
        <v>1176873914</v>
      </c>
      <c r="F1982" s="3">
        <v>5999</v>
      </c>
      <c r="G1982" s="3" t="s">
        <v>12</v>
      </c>
    </row>
    <row r="1983" spans="1:7" x14ac:dyDescent="0.25">
      <c r="A1983" s="3" t="s">
        <v>4019</v>
      </c>
      <c r="B1983" s="3" t="s">
        <v>8</v>
      </c>
      <c r="C1983" s="3" t="s">
        <v>8</v>
      </c>
      <c r="D1983" s="3" t="s">
        <v>4023</v>
      </c>
      <c r="E1983" s="3">
        <v>1354955991</v>
      </c>
      <c r="F1983" s="3">
        <v>6008</v>
      </c>
      <c r="G1983" s="3" t="s">
        <v>3683</v>
      </c>
    </row>
    <row r="1984" spans="1:7" x14ac:dyDescent="0.25">
      <c r="A1984" s="3" t="s">
        <v>4019</v>
      </c>
      <c r="B1984" s="3" t="s">
        <v>8</v>
      </c>
      <c r="C1984" s="3" t="s">
        <v>8</v>
      </c>
      <c r="D1984" s="3" t="s">
        <v>4024</v>
      </c>
      <c r="E1984" s="3">
        <v>1738993735</v>
      </c>
      <c r="F1984" s="3">
        <v>5986</v>
      </c>
      <c r="G1984" s="3" t="s">
        <v>1024</v>
      </c>
    </row>
    <row r="1985" spans="1:7" x14ac:dyDescent="0.25">
      <c r="A1985" s="3" t="s">
        <v>4019</v>
      </c>
      <c r="B1985" s="3" t="s">
        <v>4025</v>
      </c>
      <c r="C1985" s="3" t="s">
        <v>8</v>
      </c>
      <c r="D1985" s="3" t="s">
        <v>4026</v>
      </c>
      <c r="E1985" s="3">
        <v>1738993735</v>
      </c>
      <c r="F1985" s="3"/>
      <c r="G1985" s="3" t="s">
        <v>1020</v>
      </c>
    </row>
    <row r="1986" spans="1:7" x14ac:dyDescent="0.25">
      <c r="A1986" s="3" t="s">
        <v>4019</v>
      </c>
      <c r="B1986" s="3" t="s">
        <v>8</v>
      </c>
      <c r="C1986" s="3" t="s">
        <v>8</v>
      </c>
      <c r="D1986" s="3" t="s">
        <v>4027</v>
      </c>
      <c r="E1986" s="3">
        <v>1493653485</v>
      </c>
      <c r="F1986" s="3">
        <v>6020</v>
      </c>
      <c r="G1986" s="3" t="s">
        <v>910</v>
      </c>
    </row>
    <row r="1987" spans="1:7" x14ac:dyDescent="0.25">
      <c r="A1987" s="3" t="s">
        <v>4019</v>
      </c>
      <c r="B1987" s="3" t="s">
        <v>162</v>
      </c>
      <c r="C1987" s="3" t="s">
        <v>260</v>
      </c>
      <c r="D1987" s="3" t="s">
        <v>4028</v>
      </c>
      <c r="E1987" s="3">
        <v>513794696</v>
      </c>
      <c r="F1987" s="3">
        <v>6056</v>
      </c>
      <c r="G1987" s="3" t="s">
        <v>165</v>
      </c>
    </row>
    <row r="1988" spans="1:7" x14ac:dyDescent="0.25">
      <c r="A1988" s="3" t="s">
        <v>4019</v>
      </c>
      <c r="B1988" s="3" t="s">
        <v>162</v>
      </c>
      <c r="C1988" s="3" t="s">
        <v>260</v>
      </c>
      <c r="D1988" s="3" t="s">
        <v>4029</v>
      </c>
      <c r="E1988" s="3"/>
      <c r="F1988" s="3" t="s">
        <v>4030</v>
      </c>
      <c r="G1988" s="3" t="s">
        <v>165</v>
      </c>
    </row>
    <row r="1989" spans="1:7" x14ac:dyDescent="0.25">
      <c r="A1989" s="3" t="s">
        <v>4019</v>
      </c>
      <c r="B1989" s="3" t="s">
        <v>17</v>
      </c>
      <c r="C1989" s="3" t="s">
        <v>18</v>
      </c>
      <c r="D1989" s="3" t="s">
        <v>4031</v>
      </c>
      <c r="E1989" s="3">
        <v>3516696436</v>
      </c>
      <c r="F1989" s="3">
        <v>5925</v>
      </c>
      <c r="G1989" s="3" t="s">
        <v>165</v>
      </c>
    </row>
    <row r="1990" spans="1:7" x14ac:dyDescent="0.25">
      <c r="A1990" s="3" t="s">
        <v>4019</v>
      </c>
      <c r="B1990" s="3" t="s">
        <v>8</v>
      </c>
      <c r="C1990" s="3" t="s">
        <v>8</v>
      </c>
      <c r="D1990" s="3" t="s">
        <v>4032</v>
      </c>
      <c r="E1990" s="3">
        <v>1179913941</v>
      </c>
      <c r="F1990" s="3" t="s">
        <v>4033</v>
      </c>
      <c r="G1990" s="3" t="s">
        <v>165</v>
      </c>
    </row>
    <row r="1991" spans="1:7" x14ac:dyDescent="0.25">
      <c r="A1991" s="3" t="s">
        <v>4019</v>
      </c>
      <c r="B1991" s="3" t="s">
        <v>56</v>
      </c>
      <c r="C1991" s="3" t="s">
        <v>56</v>
      </c>
      <c r="D1991" s="3" t="s">
        <v>4034</v>
      </c>
      <c r="E1991" s="3">
        <v>7619817338</v>
      </c>
      <c r="F1991" s="3">
        <v>5900</v>
      </c>
      <c r="G1991" s="3" t="s">
        <v>1048</v>
      </c>
    </row>
    <row r="1992" spans="1:7" x14ac:dyDescent="0.25">
      <c r="A1992" s="3" t="s">
        <v>4019</v>
      </c>
      <c r="B1992" s="3" t="s">
        <v>56</v>
      </c>
      <c r="C1992" s="3" t="s">
        <v>496</v>
      </c>
      <c r="D1992" s="3" t="s">
        <v>4035</v>
      </c>
      <c r="E1992" s="3">
        <v>7818617859</v>
      </c>
      <c r="F1992" s="3" t="s">
        <v>4036</v>
      </c>
      <c r="G1992" s="3" t="s">
        <v>4037</v>
      </c>
    </row>
    <row r="1993" spans="1:7" x14ac:dyDescent="0.25">
      <c r="A1993" s="3" t="s">
        <v>4019</v>
      </c>
      <c r="B1993" s="3" t="s">
        <v>110</v>
      </c>
      <c r="C1993" s="3" t="s">
        <v>671</v>
      </c>
      <c r="D1993" s="3" t="s">
        <v>4038</v>
      </c>
      <c r="E1993" s="3">
        <v>4691746847</v>
      </c>
      <c r="F1993" s="3" t="s">
        <v>4039</v>
      </c>
      <c r="G1993" s="3" t="s">
        <v>1014</v>
      </c>
    </row>
    <row r="1994" spans="1:7" x14ac:dyDescent="0.25">
      <c r="A1994" s="3" t="s">
        <v>4019</v>
      </c>
      <c r="B1994" s="3" t="s">
        <v>148</v>
      </c>
      <c r="C1994" s="3" t="s">
        <v>4040</v>
      </c>
      <c r="D1994" s="3" t="s">
        <v>4041</v>
      </c>
      <c r="E1994" s="3">
        <v>456174541</v>
      </c>
      <c r="F1994" s="3">
        <v>5930</v>
      </c>
      <c r="G1994" s="3" t="s">
        <v>2174</v>
      </c>
    </row>
    <row r="1995" spans="1:7" x14ac:dyDescent="0.25">
      <c r="A1995" s="3" t="s">
        <v>4019</v>
      </c>
      <c r="B1995" s="3" t="s">
        <v>65</v>
      </c>
      <c r="C1995" s="3" t="s">
        <v>1243</v>
      </c>
      <c r="D1995" s="3" t="s">
        <v>4042</v>
      </c>
      <c r="E1995" s="3">
        <v>3813737336</v>
      </c>
      <c r="F1995" s="3">
        <v>5875</v>
      </c>
      <c r="G1995" s="3" t="s">
        <v>1137</v>
      </c>
    </row>
    <row r="1996" spans="1:7" x14ac:dyDescent="0.25">
      <c r="A1996" s="3" t="s">
        <v>4019</v>
      </c>
      <c r="B1996" s="3" t="s">
        <v>253</v>
      </c>
      <c r="C1996" s="3" t="s">
        <v>371</v>
      </c>
      <c r="D1996" s="3" t="s">
        <v>4043</v>
      </c>
      <c r="E1996" s="3">
        <v>9155875697</v>
      </c>
      <c r="F1996" s="3">
        <v>5949</v>
      </c>
      <c r="G1996" s="3" t="s">
        <v>1114</v>
      </c>
    </row>
    <row r="1997" spans="1:7" x14ac:dyDescent="0.25">
      <c r="A1997" s="3" t="s">
        <v>4019</v>
      </c>
      <c r="B1997" s="3" t="s">
        <v>8</v>
      </c>
      <c r="C1997" s="3" t="s">
        <v>8</v>
      </c>
      <c r="D1997" s="3" t="s">
        <v>4044</v>
      </c>
      <c r="E1997" s="3">
        <v>1646896158</v>
      </c>
      <c r="F1997" s="3">
        <v>6010</v>
      </c>
      <c r="G1997" s="3" t="s">
        <v>4045</v>
      </c>
    </row>
    <row r="1998" spans="1:7" x14ac:dyDescent="0.25">
      <c r="A1998" s="3" t="s">
        <v>4019</v>
      </c>
      <c r="B1998" s="3" t="s">
        <v>106</v>
      </c>
      <c r="C1998" s="3" t="s">
        <v>107</v>
      </c>
      <c r="D1998" s="3" t="s">
        <v>4046</v>
      </c>
      <c r="E1998" s="3">
        <v>7158841162</v>
      </c>
      <c r="F1998" s="3" t="s">
        <v>4047</v>
      </c>
      <c r="G1998" s="3" t="s">
        <v>4045</v>
      </c>
    </row>
    <row r="1999" spans="1:7" x14ac:dyDescent="0.25">
      <c r="A1999" s="3" t="s">
        <v>4019</v>
      </c>
      <c r="B1999" s="3" t="s">
        <v>231</v>
      </c>
      <c r="C1999" s="3" t="s">
        <v>231</v>
      </c>
      <c r="D1999" s="3" t="s">
        <v>4048</v>
      </c>
      <c r="E1999" s="3">
        <v>6931171746</v>
      </c>
      <c r="F1999" s="3">
        <v>6072</v>
      </c>
      <c r="G1999" s="3" t="s">
        <v>4045</v>
      </c>
    </row>
    <row r="2000" spans="1:7" x14ac:dyDescent="0.25">
      <c r="A2000" s="3" t="s">
        <v>4019</v>
      </c>
      <c r="B2000" s="3" t="s">
        <v>8</v>
      </c>
      <c r="C2000" s="3" t="s">
        <v>8</v>
      </c>
      <c r="D2000" s="3" t="s">
        <v>4049</v>
      </c>
      <c r="E2000" s="3">
        <v>1456694383</v>
      </c>
      <c r="F2000" s="3">
        <v>5975</v>
      </c>
      <c r="G2000" s="3" t="s">
        <v>4050</v>
      </c>
    </row>
    <row r="2001" spans="1:7" x14ac:dyDescent="0.25">
      <c r="A2001" s="3" t="s">
        <v>4019</v>
      </c>
      <c r="B2001" s="3" t="s">
        <v>110</v>
      </c>
      <c r="C2001" s="3" t="s">
        <v>111</v>
      </c>
      <c r="D2001" s="3" t="s">
        <v>4051</v>
      </c>
      <c r="E2001" s="3" t="s">
        <v>4052</v>
      </c>
      <c r="F2001" s="3" t="s">
        <v>4053</v>
      </c>
      <c r="G2001" s="3" t="s">
        <v>193</v>
      </c>
    </row>
    <row r="2002" spans="1:7" x14ac:dyDescent="0.25">
      <c r="A2002" s="3" t="s">
        <v>4019</v>
      </c>
      <c r="B2002" s="3" t="s">
        <v>56</v>
      </c>
      <c r="C2002" s="3" t="s">
        <v>1163</v>
      </c>
      <c r="D2002" s="3" t="s">
        <v>4054</v>
      </c>
      <c r="E2002" s="3">
        <v>7861614673</v>
      </c>
      <c r="F2002" s="3">
        <v>5903</v>
      </c>
      <c r="G2002" s="3" t="s">
        <v>1355</v>
      </c>
    </row>
    <row r="2003" spans="1:7" x14ac:dyDescent="0.25">
      <c r="A2003" s="3" t="s">
        <v>4019</v>
      </c>
      <c r="B2003" s="3" t="s">
        <v>8</v>
      </c>
      <c r="C2003" s="3" t="s">
        <v>8</v>
      </c>
      <c r="D2003" s="3" t="s">
        <v>4055</v>
      </c>
      <c r="E2003" s="3"/>
      <c r="F2003" s="3" t="s">
        <v>4056</v>
      </c>
      <c r="G2003" s="3" t="s">
        <v>199</v>
      </c>
    </row>
    <row r="2004" spans="1:7" x14ac:dyDescent="0.25">
      <c r="A2004" s="3" t="s">
        <v>4019</v>
      </c>
      <c r="B2004" s="3" t="s">
        <v>8</v>
      </c>
      <c r="C2004" s="3" t="s">
        <v>8</v>
      </c>
      <c r="D2004" s="3" t="s">
        <v>4057</v>
      </c>
      <c r="E2004" s="3">
        <v>1366736684</v>
      </c>
      <c r="F2004" s="3">
        <v>5983</v>
      </c>
      <c r="G2004" s="3" t="s">
        <v>2826</v>
      </c>
    </row>
    <row r="2005" spans="1:7" x14ac:dyDescent="0.25">
      <c r="A2005" s="3" t="s">
        <v>4019</v>
      </c>
      <c r="B2005" s="3" t="s">
        <v>8</v>
      </c>
      <c r="C2005" s="3" t="s">
        <v>8</v>
      </c>
      <c r="D2005" s="3" t="s">
        <v>4058</v>
      </c>
      <c r="E2005" s="3"/>
      <c r="F2005" s="3" t="s">
        <v>4059</v>
      </c>
      <c r="G2005" s="3" t="s">
        <v>2401</v>
      </c>
    </row>
    <row r="2006" spans="1:7" x14ac:dyDescent="0.25">
      <c r="A2006" s="3" t="s">
        <v>4019</v>
      </c>
      <c r="B2006" s="3" t="s">
        <v>8</v>
      </c>
      <c r="C2006" s="3" t="s">
        <v>8</v>
      </c>
      <c r="D2006" s="3" t="s">
        <v>4060</v>
      </c>
      <c r="E2006" s="3">
        <v>1649938585</v>
      </c>
      <c r="F2006" s="3">
        <v>6032</v>
      </c>
      <c r="G2006" s="3" t="s">
        <v>2365</v>
      </c>
    </row>
    <row r="2007" spans="1:7" x14ac:dyDescent="0.25">
      <c r="A2007" s="3" t="s">
        <v>4019</v>
      </c>
      <c r="B2007" s="3" t="s">
        <v>8</v>
      </c>
      <c r="C2007" s="3" t="s">
        <v>8</v>
      </c>
      <c r="D2007" s="3" t="s">
        <v>4061</v>
      </c>
      <c r="E2007" s="3">
        <v>1636918611</v>
      </c>
      <c r="F2007" s="3">
        <v>5961</v>
      </c>
      <c r="G2007" s="3" t="s">
        <v>2365</v>
      </c>
    </row>
    <row r="2008" spans="1:7" x14ac:dyDescent="0.25">
      <c r="A2008" s="3" t="s">
        <v>4019</v>
      </c>
      <c r="B2008" s="3" t="s">
        <v>56</v>
      </c>
      <c r="C2008" s="3" t="s">
        <v>488</v>
      </c>
      <c r="D2008" s="3" t="s">
        <v>4062</v>
      </c>
      <c r="E2008" s="3">
        <v>771363192</v>
      </c>
      <c r="F2008" s="3">
        <v>5905</v>
      </c>
      <c r="G2008" s="3" t="s">
        <v>3492</v>
      </c>
    </row>
    <row r="2009" spans="1:7" x14ac:dyDescent="0.25">
      <c r="A2009" s="3" t="s">
        <v>4019</v>
      </c>
      <c r="B2009" s="3" t="s">
        <v>148</v>
      </c>
      <c r="C2009" s="3" t="s">
        <v>148</v>
      </c>
      <c r="D2009" s="3" t="s">
        <v>4063</v>
      </c>
      <c r="E2009" s="3">
        <v>4517863347</v>
      </c>
      <c r="F2009" s="3">
        <v>5931</v>
      </c>
      <c r="G2009" s="3" t="s">
        <v>1389</v>
      </c>
    </row>
    <row r="2010" spans="1:7" x14ac:dyDescent="0.25">
      <c r="A2010" s="3" t="s">
        <v>4019</v>
      </c>
      <c r="B2010" s="3" t="s">
        <v>253</v>
      </c>
      <c r="C2010" s="3" t="s">
        <v>371</v>
      </c>
      <c r="D2010" s="3" t="s">
        <v>4064</v>
      </c>
      <c r="E2010" s="3">
        <v>9165686843</v>
      </c>
      <c r="F2010" s="3">
        <v>5951</v>
      </c>
      <c r="G2010" s="3" t="s">
        <v>840</v>
      </c>
    </row>
    <row r="2011" spans="1:7" x14ac:dyDescent="0.25">
      <c r="A2011" s="3" t="s">
        <v>4019</v>
      </c>
      <c r="B2011" s="3" t="s">
        <v>253</v>
      </c>
      <c r="C2011" s="3" t="s">
        <v>371</v>
      </c>
      <c r="D2011" s="3" t="s">
        <v>4065</v>
      </c>
      <c r="E2011" s="3">
        <v>9148967555</v>
      </c>
      <c r="F2011" s="3" t="s">
        <v>4066</v>
      </c>
      <c r="G2011" s="3" t="s">
        <v>840</v>
      </c>
    </row>
    <row r="2012" spans="1:7" x14ac:dyDescent="0.25">
      <c r="A2012" s="3" t="s">
        <v>4019</v>
      </c>
      <c r="B2012" s="3" t="s">
        <v>101</v>
      </c>
      <c r="C2012" s="3" t="s">
        <v>101</v>
      </c>
      <c r="D2012" s="3" t="s">
        <v>4067</v>
      </c>
      <c r="E2012" s="3">
        <v>8148617111</v>
      </c>
      <c r="F2012" s="3" t="s">
        <v>4068</v>
      </c>
      <c r="G2012" s="3" t="s">
        <v>840</v>
      </c>
    </row>
    <row r="2013" spans="1:7" x14ac:dyDescent="0.25">
      <c r="A2013" s="3" t="s">
        <v>4019</v>
      </c>
      <c r="B2013" s="3" t="s">
        <v>101</v>
      </c>
      <c r="C2013" s="3" t="s">
        <v>101</v>
      </c>
      <c r="D2013" s="3" t="s">
        <v>4069</v>
      </c>
      <c r="E2013" s="3">
        <v>8199778414</v>
      </c>
      <c r="F2013" s="3" t="s">
        <v>4070</v>
      </c>
      <c r="G2013" s="3" t="s">
        <v>840</v>
      </c>
    </row>
    <row r="2014" spans="1:7" x14ac:dyDescent="0.25">
      <c r="A2014" s="3" t="s">
        <v>4019</v>
      </c>
      <c r="B2014" s="3" t="s">
        <v>101</v>
      </c>
      <c r="C2014" s="3" t="s">
        <v>101</v>
      </c>
      <c r="D2014" s="3" t="s">
        <v>4071</v>
      </c>
      <c r="E2014" s="3">
        <v>8156734874</v>
      </c>
      <c r="F2014" s="3" t="s">
        <v>4072</v>
      </c>
      <c r="G2014" s="3" t="s">
        <v>840</v>
      </c>
    </row>
    <row r="2015" spans="1:7" x14ac:dyDescent="0.25">
      <c r="A2015" s="3" t="s">
        <v>4019</v>
      </c>
      <c r="B2015" s="3" t="s">
        <v>8</v>
      </c>
      <c r="C2015" s="3" t="s">
        <v>8</v>
      </c>
      <c r="D2015" s="3" t="s">
        <v>4073</v>
      </c>
      <c r="E2015" s="3"/>
      <c r="F2015" s="3" t="s">
        <v>4074</v>
      </c>
      <c r="G2015" s="3" t="s">
        <v>2420</v>
      </c>
    </row>
    <row r="2016" spans="1:7" x14ac:dyDescent="0.25">
      <c r="A2016" s="3" t="s">
        <v>4019</v>
      </c>
      <c r="B2016" s="3" t="s">
        <v>8</v>
      </c>
      <c r="C2016" s="3" t="s">
        <v>8</v>
      </c>
      <c r="D2016" s="3" t="s">
        <v>4075</v>
      </c>
      <c r="E2016" s="3">
        <v>1752398652</v>
      </c>
      <c r="F2016" s="3">
        <v>6027</v>
      </c>
      <c r="G2016" s="3" t="s">
        <v>2420</v>
      </c>
    </row>
    <row r="2017" spans="1:7" x14ac:dyDescent="0.25">
      <c r="A2017" s="3" t="s">
        <v>4019</v>
      </c>
      <c r="B2017" s="3" t="s">
        <v>106</v>
      </c>
      <c r="C2017" s="3" t="s">
        <v>107</v>
      </c>
      <c r="D2017" s="3" t="s">
        <v>4076</v>
      </c>
      <c r="E2017" s="3" t="s">
        <v>4077</v>
      </c>
      <c r="F2017" s="3">
        <v>12517</v>
      </c>
      <c r="G2017" s="3" t="s">
        <v>2420</v>
      </c>
    </row>
    <row r="2018" spans="1:7" x14ac:dyDescent="0.25">
      <c r="A2018" s="3" t="s">
        <v>4019</v>
      </c>
      <c r="B2018" s="3" t="s">
        <v>233</v>
      </c>
      <c r="C2018" s="3" t="s">
        <v>4078</v>
      </c>
      <c r="D2018" s="3" t="s">
        <v>4079</v>
      </c>
      <c r="E2018" s="3">
        <v>6416835164</v>
      </c>
      <c r="F2018" s="3">
        <v>5938</v>
      </c>
      <c r="G2018" s="3" t="s">
        <v>2420</v>
      </c>
    </row>
    <row r="2019" spans="1:7" x14ac:dyDescent="0.25">
      <c r="A2019" s="3" t="s">
        <v>4019</v>
      </c>
      <c r="B2019" s="3" t="s">
        <v>152</v>
      </c>
      <c r="C2019" s="3" t="s">
        <v>1022</v>
      </c>
      <c r="D2019" s="3" t="s">
        <v>4080</v>
      </c>
      <c r="E2019" s="3">
        <v>4471666744</v>
      </c>
      <c r="F2019" s="3">
        <v>5889</v>
      </c>
      <c r="G2019" s="3" t="s">
        <v>2916</v>
      </c>
    </row>
    <row r="2020" spans="1:7" x14ac:dyDescent="0.25">
      <c r="A2020" s="3" t="s">
        <v>4019</v>
      </c>
      <c r="B2020" s="3" t="s">
        <v>8</v>
      </c>
      <c r="C2020" s="3" t="s">
        <v>8</v>
      </c>
      <c r="D2020" s="3" t="s">
        <v>4081</v>
      </c>
      <c r="E2020" s="3"/>
      <c r="F2020" s="3" t="s">
        <v>4082</v>
      </c>
      <c r="G2020" s="3" t="s">
        <v>3796</v>
      </c>
    </row>
    <row r="2021" spans="1:7" x14ac:dyDescent="0.25">
      <c r="A2021" s="3" t="s">
        <v>4019</v>
      </c>
      <c r="B2021" s="3" t="s">
        <v>8</v>
      </c>
      <c r="C2021" s="3" t="s">
        <v>8</v>
      </c>
      <c r="D2021" s="3" t="s">
        <v>4083</v>
      </c>
      <c r="E2021" s="3">
        <v>1337963145</v>
      </c>
      <c r="F2021" s="3">
        <v>5994</v>
      </c>
      <c r="G2021" s="3" t="s">
        <v>4084</v>
      </c>
    </row>
    <row r="2022" spans="1:7" x14ac:dyDescent="0.25">
      <c r="A2022" s="3" t="s">
        <v>4019</v>
      </c>
      <c r="B2022" s="3" t="s">
        <v>106</v>
      </c>
      <c r="C2022" s="3" t="s">
        <v>107</v>
      </c>
      <c r="D2022" s="3" t="s">
        <v>4085</v>
      </c>
      <c r="E2022" s="3">
        <v>7184996411</v>
      </c>
      <c r="F2022" s="3">
        <v>5916</v>
      </c>
      <c r="G2022" s="3" t="s">
        <v>224</v>
      </c>
    </row>
    <row r="2023" spans="1:7" x14ac:dyDescent="0.25">
      <c r="A2023" s="3" t="s">
        <v>4019</v>
      </c>
      <c r="B2023" s="3" t="s">
        <v>8</v>
      </c>
      <c r="C2023" s="3" t="s">
        <v>23</v>
      </c>
      <c r="D2023" s="3" t="s">
        <v>4086</v>
      </c>
      <c r="E2023" s="3">
        <v>3391695354</v>
      </c>
      <c r="F2023" s="3">
        <v>5967</v>
      </c>
      <c r="G2023" s="3" t="s">
        <v>224</v>
      </c>
    </row>
    <row r="2024" spans="1:7" x14ac:dyDescent="0.25">
      <c r="A2024" s="3" t="s">
        <v>4019</v>
      </c>
      <c r="B2024" s="3" t="s">
        <v>8</v>
      </c>
      <c r="C2024" s="3" t="s">
        <v>8</v>
      </c>
      <c r="D2024" s="3" t="s">
        <v>4087</v>
      </c>
      <c r="E2024" s="3">
        <v>1683946111</v>
      </c>
      <c r="F2024" s="3">
        <v>6013</v>
      </c>
      <c r="G2024" s="3" t="s">
        <v>224</v>
      </c>
    </row>
    <row r="2025" spans="1:7" x14ac:dyDescent="0.25">
      <c r="A2025" s="3" t="s">
        <v>4019</v>
      </c>
      <c r="B2025" s="3" t="s">
        <v>8</v>
      </c>
      <c r="C2025" s="3" t="s">
        <v>8</v>
      </c>
      <c r="D2025" s="3" t="s">
        <v>4088</v>
      </c>
      <c r="E2025" s="3">
        <v>1365845411</v>
      </c>
      <c r="F2025" s="3">
        <v>5985</v>
      </c>
      <c r="G2025" s="3" t="s">
        <v>224</v>
      </c>
    </row>
    <row r="2026" spans="1:7" x14ac:dyDescent="0.25">
      <c r="A2026" s="3" t="s">
        <v>4019</v>
      </c>
      <c r="B2026" s="3" t="s">
        <v>106</v>
      </c>
      <c r="C2026" s="3" t="s">
        <v>107</v>
      </c>
      <c r="D2026" s="3" t="s">
        <v>4089</v>
      </c>
      <c r="E2026" s="3">
        <v>7134765619</v>
      </c>
      <c r="F2026" s="3">
        <v>5917</v>
      </c>
      <c r="G2026" s="3" t="s">
        <v>224</v>
      </c>
    </row>
    <row r="2027" spans="1:7" x14ac:dyDescent="0.25">
      <c r="A2027" s="3" t="s">
        <v>4019</v>
      </c>
      <c r="B2027" s="3" t="s">
        <v>162</v>
      </c>
      <c r="C2027" s="3" t="s">
        <v>260</v>
      </c>
      <c r="D2027" s="3" t="s">
        <v>4090</v>
      </c>
      <c r="E2027" s="3">
        <v>5134713664</v>
      </c>
      <c r="F2027" s="3">
        <v>6069</v>
      </c>
      <c r="G2027" s="3" t="s">
        <v>224</v>
      </c>
    </row>
    <row r="2028" spans="1:7" x14ac:dyDescent="0.25">
      <c r="A2028" s="3" t="s">
        <v>4019</v>
      </c>
      <c r="B2028" s="3" t="s">
        <v>8</v>
      </c>
      <c r="C2028" s="3" t="s">
        <v>132</v>
      </c>
      <c r="D2028" s="3" t="s">
        <v>4091</v>
      </c>
      <c r="E2028" s="3">
        <v>1989933573</v>
      </c>
      <c r="F2028" s="3">
        <v>5995</v>
      </c>
      <c r="G2028" s="3" t="s">
        <v>4092</v>
      </c>
    </row>
    <row r="2029" spans="1:7" x14ac:dyDescent="0.25">
      <c r="A2029" s="3" t="s">
        <v>4019</v>
      </c>
      <c r="B2029" s="3" t="s">
        <v>8</v>
      </c>
      <c r="C2029" s="3" t="s">
        <v>8</v>
      </c>
      <c r="D2029" s="3" t="s">
        <v>4093</v>
      </c>
      <c r="E2029" s="3">
        <v>1468445117</v>
      </c>
      <c r="F2029" s="3">
        <v>5959</v>
      </c>
      <c r="G2029" s="3" t="s">
        <v>3809</v>
      </c>
    </row>
    <row r="2030" spans="1:7" x14ac:dyDescent="0.25">
      <c r="A2030" s="3" t="s">
        <v>4019</v>
      </c>
      <c r="B2030" s="3" t="s">
        <v>8</v>
      </c>
      <c r="C2030" s="3" t="s">
        <v>132</v>
      </c>
      <c r="D2030" s="3" t="s">
        <v>4094</v>
      </c>
      <c r="E2030" s="3">
        <v>1937975619</v>
      </c>
      <c r="F2030" s="3">
        <v>5968</v>
      </c>
      <c r="G2030" s="3" t="s">
        <v>4095</v>
      </c>
    </row>
    <row r="2031" spans="1:7" x14ac:dyDescent="0.25">
      <c r="A2031" s="3" t="s">
        <v>4019</v>
      </c>
      <c r="B2031" s="3" t="s">
        <v>8</v>
      </c>
      <c r="C2031" s="3" t="s">
        <v>8</v>
      </c>
      <c r="D2031" s="3" t="s">
        <v>4096</v>
      </c>
      <c r="E2031" s="3"/>
      <c r="F2031" s="3">
        <v>7255</v>
      </c>
      <c r="G2031" s="3" t="s">
        <v>1953</v>
      </c>
    </row>
    <row r="2032" spans="1:7" x14ac:dyDescent="0.25">
      <c r="A2032" s="3" t="s">
        <v>4019</v>
      </c>
      <c r="B2032" s="3" t="s">
        <v>8</v>
      </c>
      <c r="C2032" s="3" t="s">
        <v>8</v>
      </c>
      <c r="D2032" s="3" t="s">
        <v>4097</v>
      </c>
      <c r="E2032" s="3"/>
      <c r="F2032" s="3" t="s">
        <v>4098</v>
      </c>
      <c r="G2032" s="3" t="s">
        <v>1953</v>
      </c>
    </row>
    <row r="2033" spans="1:7" x14ac:dyDescent="0.25">
      <c r="A2033" s="3" t="s">
        <v>4019</v>
      </c>
      <c r="B2033" s="3" t="s">
        <v>8</v>
      </c>
      <c r="C2033" s="3" t="s">
        <v>8</v>
      </c>
      <c r="D2033" s="3" t="s">
        <v>4099</v>
      </c>
      <c r="E2033" s="3"/>
      <c r="F2033" s="3" t="s">
        <v>4100</v>
      </c>
      <c r="G2033" s="3" t="s">
        <v>1953</v>
      </c>
    </row>
    <row r="2034" spans="1:7" x14ac:dyDescent="0.25">
      <c r="A2034" s="3" t="s">
        <v>4019</v>
      </c>
      <c r="B2034" s="3" t="s">
        <v>8</v>
      </c>
      <c r="C2034" s="3" t="s">
        <v>8</v>
      </c>
      <c r="D2034" s="3" t="s">
        <v>4101</v>
      </c>
      <c r="E2034" s="3">
        <v>1998994773</v>
      </c>
      <c r="F2034" s="3">
        <v>5964</v>
      </c>
      <c r="G2034" s="3" t="s">
        <v>1519</v>
      </c>
    </row>
    <row r="2035" spans="1:7" x14ac:dyDescent="0.25">
      <c r="A2035" s="3" t="s">
        <v>4019</v>
      </c>
      <c r="B2035" s="3" t="s">
        <v>8</v>
      </c>
      <c r="C2035" s="3" t="s">
        <v>8</v>
      </c>
      <c r="D2035" s="3" t="s">
        <v>4102</v>
      </c>
      <c r="E2035" s="3">
        <v>1464645872</v>
      </c>
      <c r="F2035" s="3" t="s">
        <v>4103</v>
      </c>
      <c r="G2035" s="3" t="s">
        <v>1519</v>
      </c>
    </row>
    <row r="2036" spans="1:7" x14ac:dyDescent="0.25">
      <c r="A2036" s="3" t="s">
        <v>4019</v>
      </c>
      <c r="B2036" s="3" t="s">
        <v>8</v>
      </c>
      <c r="C2036" s="3" t="s">
        <v>8</v>
      </c>
      <c r="D2036" s="3" t="s">
        <v>4104</v>
      </c>
      <c r="E2036" s="3">
        <v>1466943569</v>
      </c>
      <c r="F2036" s="3">
        <v>5960</v>
      </c>
      <c r="G2036" s="3" t="s">
        <v>1519</v>
      </c>
    </row>
    <row r="2037" spans="1:7" x14ac:dyDescent="0.25">
      <c r="A2037" s="3" t="s">
        <v>4019</v>
      </c>
      <c r="B2037" s="3" t="s">
        <v>8</v>
      </c>
      <c r="C2037" s="3" t="s">
        <v>8</v>
      </c>
      <c r="D2037" s="3" t="s">
        <v>4105</v>
      </c>
      <c r="E2037" s="3" t="s">
        <v>4106</v>
      </c>
      <c r="F2037" s="3">
        <v>6002</v>
      </c>
      <c r="G2037" s="3" t="s">
        <v>1526</v>
      </c>
    </row>
    <row r="2038" spans="1:7" x14ac:dyDescent="0.25">
      <c r="A2038" s="3" t="s">
        <v>4019</v>
      </c>
      <c r="B2038" s="3" t="s">
        <v>8</v>
      </c>
      <c r="C2038" s="3" t="s">
        <v>8</v>
      </c>
      <c r="D2038" s="3" t="s">
        <v>4107</v>
      </c>
      <c r="E2038" s="3">
        <v>1575843139</v>
      </c>
      <c r="F2038" s="3">
        <v>6017</v>
      </c>
      <c r="G2038" s="3" t="s">
        <v>1994</v>
      </c>
    </row>
    <row r="2039" spans="1:7" x14ac:dyDescent="0.25">
      <c r="A2039" s="3" t="s">
        <v>4019</v>
      </c>
      <c r="B2039" s="3" t="s">
        <v>253</v>
      </c>
      <c r="C2039" s="3" t="s">
        <v>371</v>
      </c>
      <c r="D2039" s="3" t="s">
        <v>4108</v>
      </c>
      <c r="E2039" s="3">
        <v>9188618795</v>
      </c>
      <c r="F2039" s="3">
        <v>5942</v>
      </c>
      <c r="G2039" s="3" t="s">
        <v>1994</v>
      </c>
    </row>
    <row r="2040" spans="1:7" x14ac:dyDescent="0.25">
      <c r="A2040" s="3" t="s">
        <v>4019</v>
      </c>
      <c r="B2040" s="3" t="s">
        <v>101</v>
      </c>
      <c r="C2040" s="3" t="s">
        <v>101</v>
      </c>
      <c r="D2040" s="3" t="s">
        <v>4109</v>
      </c>
      <c r="E2040" s="3">
        <v>8173794581</v>
      </c>
      <c r="F2040" s="3">
        <v>6084</v>
      </c>
      <c r="G2040" s="3" t="s">
        <v>1994</v>
      </c>
    </row>
    <row r="2041" spans="1:7" x14ac:dyDescent="0.25">
      <c r="A2041" s="3" t="s">
        <v>4019</v>
      </c>
      <c r="B2041" s="3" t="s">
        <v>101</v>
      </c>
      <c r="C2041" s="3" t="s">
        <v>101</v>
      </c>
      <c r="D2041" s="3" t="s">
        <v>4110</v>
      </c>
      <c r="E2041" s="3">
        <v>8194843691</v>
      </c>
      <c r="F2041" s="3">
        <v>6083</v>
      </c>
      <c r="G2041" s="3" t="s">
        <v>1994</v>
      </c>
    </row>
    <row r="2042" spans="1:7" x14ac:dyDescent="0.25">
      <c r="A2042" s="3" t="s">
        <v>4019</v>
      </c>
      <c r="B2042" s="3" t="s">
        <v>71</v>
      </c>
      <c r="C2042" s="3" t="s">
        <v>733</v>
      </c>
      <c r="D2042" s="3" t="s">
        <v>4111</v>
      </c>
      <c r="E2042" s="3">
        <v>4971716319</v>
      </c>
      <c r="F2042" s="3">
        <v>5891</v>
      </c>
      <c r="G2042" s="3" t="s">
        <v>1994</v>
      </c>
    </row>
    <row r="2043" spans="1:7" x14ac:dyDescent="0.25">
      <c r="A2043" s="3" t="s">
        <v>4019</v>
      </c>
      <c r="B2043" s="3" t="s">
        <v>18</v>
      </c>
      <c r="C2043" s="3" t="s">
        <v>4112</v>
      </c>
      <c r="D2043" s="3" t="s">
        <v>4113</v>
      </c>
      <c r="E2043" s="3">
        <v>3561865518</v>
      </c>
      <c r="F2043" s="3" t="s">
        <v>4114</v>
      </c>
      <c r="G2043" s="3" t="s">
        <v>1994</v>
      </c>
    </row>
    <row r="2044" spans="1:7" x14ac:dyDescent="0.25">
      <c r="A2044" s="3" t="s">
        <v>4019</v>
      </c>
      <c r="B2044" s="3" t="s">
        <v>110</v>
      </c>
      <c r="C2044" s="3" t="s">
        <v>3942</v>
      </c>
      <c r="D2044" s="3" t="s">
        <v>4115</v>
      </c>
      <c r="E2044" s="3">
        <v>4671718496</v>
      </c>
      <c r="F2044" s="3">
        <v>5880</v>
      </c>
      <c r="G2044" s="3" t="s">
        <v>1994</v>
      </c>
    </row>
    <row r="2045" spans="1:7" x14ac:dyDescent="0.25">
      <c r="A2045" s="3" t="s">
        <v>4019</v>
      </c>
      <c r="B2045" s="3" t="s">
        <v>175</v>
      </c>
      <c r="C2045" s="3" t="s">
        <v>320</v>
      </c>
      <c r="D2045" s="3" t="s">
        <v>4116</v>
      </c>
      <c r="E2045" s="3" t="s">
        <v>4117</v>
      </c>
      <c r="F2045" s="3" t="s">
        <v>4118</v>
      </c>
      <c r="G2045" s="3" t="s">
        <v>1994</v>
      </c>
    </row>
    <row r="2046" spans="1:7" x14ac:dyDescent="0.25">
      <c r="A2046" s="3" t="s">
        <v>4019</v>
      </c>
      <c r="B2046" s="3" t="s">
        <v>121</v>
      </c>
      <c r="C2046" s="3" t="s">
        <v>121</v>
      </c>
      <c r="D2046" s="3" t="s">
        <v>4119</v>
      </c>
      <c r="E2046" s="3">
        <v>3713933956</v>
      </c>
      <c r="F2046" s="3">
        <v>5910</v>
      </c>
      <c r="G2046" s="3" t="s">
        <v>1994</v>
      </c>
    </row>
    <row r="2047" spans="1:7" x14ac:dyDescent="0.25">
      <c r="A2047" s="3" t="s">
        <v>4019</v>
      </c>
      <c r="B2047" s="3" t="s">
        <v>8</v>
      </c>
      <c r="C2047" s="3" t="s">
        <v>8</v>
      </c>
      <c r="D2047" s="3" t="s">
        <v>4120</v>
      </c>
      <c r="E2047" s="3"/>
      <c r="F2047" s="3" t="s">
        <v>4121</v>
      </c>
      <c r="G2047" s="3" t="s">
        <v>1535</v>
      </c>
    </row>
    <row r="2048" spans="1:7" x14ac:dyDescent="0.25">
      <c r="A2048" s="3" t="s">
        <v>4019</v>
      </c>
      <c r="B2048" s="3" t="s">
        <v>106</v>
      </c>
      <c r="C2048" s="3" t="s">
        <v>107</v>
      </c>
      <c r="D2048" s="3" t="s">
        <v>4122</v>
      </c>
      <c r="E2048" s="3">
        <v>7177661173</v>
      </c>
      <c r="F2048" s="3" t="s">
        <v>4123</v>
      </c>
      <c r="G2048" s="3" t="s">
        <v>1549</v>
      </c>
    </row>
    <row r="2049" spans="1:7" x14ac:dyDescent="0.25">
      <c r="A2049" s="3" t="s">
        <v>4019</v>
      </c>
      <c r="B2049" s="3" t="s">
        <v>8</v>
      </c>
      <c r="C2049" s="3" t="s">
        <v>13</v>
      </c>
      <c r="D2049" s="3" t="s">
        <v>4124</v>
      </c>
      <c r="E2049" s="3">
        <v>3354473834</v>
      </c>
      <c r="F2049" s="3">
        <v>5987</v>
      </c>
      <c r="G2049" s="3" t="s">
        <v>3021</v>
      </c>
    </row>
    <row r="2050" spans="1:7" x14ac:dyDescent="0.25">
      <c r="A2050" s="3" t="s">
        <v>4019</v>
      </c>
      <c r="B2050" s="3" t="s">
        <v>8</v>
      </c>
      <c r="C2050" s="3" t="s">
        <v>13</v>
      </c>
      <c r="D2050" s="3" t="s">
        <v>4125</v>
      </c>
      <c r="E2050" s="3"/>
      <c r="F2050" s="3" t="s">
        <v>4126</v>
      </c>
      <c r="G2050" s="3" t="s">
        <v>2278</v>
      </c>
    </row>
    <row r="2051" spans="1:7" x14ac:dyDescent="0.25">
      <c r="A2051" s="3" t="s">
        <v>4019</v>
      </c>
      <c r="B2051" s="3" t="s">
        <v>8</v>
      </c>
      <c r="C2051" s="3" t="s">
        <v>8</v>
      </c>
      <c r="D2051" s="3" t="s">
        <v>4127</v>
      </c>
      <c r="E2051" s="3" t="s">
        <v>4128</v>
      </c>
      <c r="F2051" s="3" t="s">
        <v>4129</v>
      </c>
      <c r="G2051" s="3" t="s">
        <v>1587</v>
      </c>
    </row>
    <row r="2052" spans="1:7" x14ac:dyDescent="0.25">
      <c r="A2052" s="3" t="s">
        <v>4019</v>
      </c>
      <c r="B2052" s="3" t="s">
        <v>8</v>
      </c>
      <c r="C2052" s="3" t="s">
        <v>8</v>
      </c>
      <c r="D2052" s="3" t="s">
        <v>4130</v>
      </c>
      <c r="E2052" s="3"/>
      <c r="F2052" s="3" t="s">
        <v>4131</v>
      </c>
      <c r="G2052" s="3" t="s">
        <v>1592</v>
      </c>
    </row>
    <row r="2053" spans="1:7" x14ac:dyDescent="0.25">
      <c r="A2053" s="3" t="s">
        <v>4019</v>
      </c>
      <c r="B2053" s="3" t="s">
        <v>8</v>
      </c>
      <c r="C2053" s="3" t="s">
        <v>8</v>
      </c>
      <c r="D2053" s="3" t="s">
        <v>4132</v>
      </c>
      <c r="E2053" s="3" t="s">
        <v>4133</v>
      </c>
      <c r="F2053" s="3">
        <v>7243</v>
      </c>
      <c r="G2053" s="3" t="s">
        <v>1599</v>
      </c>
    </row>
    <row r="2054" spans="1:7" x14ac:dyDescent="0.25">
      <c r="A2054" s="3" t="s">
        <v>4019</v>
      </c>
      <c r="B2054" s="3" t="s">
        <v>8</v>
      </c>
      <c r="C2054" s="3" t="s">
        <v>8</v>
      </c>
      <c r="D2054" s="3" t="s">
        <v>4134</v>
      </c>
      <c r="E2054" s="3">
        <v>1437675156</v>
      </c>
      <c r="F2054" s="3" t="s">
        <v>4135</v>
      </c>
      <c r="G2054" s="3" t="s">
        <v>4136</v>
      </c>
    </row>
    <row r="2055" spans="1:7" x14ac:dyDescent="0.25">
      <c r="A2055" s="3" t="s">
        <v>4019</v>
      </c>
      <c r="B2055" s="3" t="s">
        <v>8</v>
      </c>
      <c r="C2055" s="3" t="s">
        <v>8</v>
      </c>
      <c r="D2055" s="3" t="s">
        <v>4137</v>
      </c>
      <c r="E2055" s="3">
        <v>1153746131</v>
      </c>
      <c r="F2055" s="3" t="s">
        <v>4138</v>
      </c>
      <c r="G2055" s="3" t="s">
        <v>4139</v>
      </c>
    </row>
    <row r="2056" spans="1:7" x14ac:dyDescent="0.25">
      <c r="A2056" s="3" t="s">
        <v>4019</v>
      </c>
      <c r="B2056" s="3" t="s">
        <v>8</v>
      </c>
      <c r="C2056" s="3" t="s">
        <v>8</v>
      </c>
      <c r="D2056" s="3" t="s">
        <v>4140</v>
      </c>
      <c r="E2056" s="3">
        <v>1834786853</v>
      </c>
      <c r="F2056" s="3">
        <v>5963</v>
      </c>
      <c r="G2056" s="3" t="s">
        <v>3146</v>
      </c>
    </row>
    <row r="2057" spans="1:7" x14ac:dyDescent="0.25">
      <c r="A2057" s="3" t="s">
        <v>4019</v>
      </c>
      <c r="B2057" s="3" t="s">
        <v>141</v>
      </c>
      <c r="C2057" s="3" t="s">
        <v>142</v>
      </c>
      <c r="D2057" s="3" t="s">
        <v>4141</v>
      </c>
      <c r="E2057" s="3">
        <v>3133994715</v>
      </c>
      <c r="F2057" s="3" t="s">
        <v>4142</v>
      </c>
      <c r="G2057" s="3" t="s">
        <v>2329</v>
      </c>
    </row>
    <row r="2058" spans="1:7" x14ac:dyDescent="0.25">
      <c r="A2058" s="3" t="s">
        <v>4019</v>
      </c>
      <c r="B2058" s="3" t="s">
        <v>8</v>
      </c>
      <c r="C2058" s="3" t="s">
        <v>8</v>
      </c>
      <c r="D2058" s="3" t="s">
        <v>4143</v>
      </c>
      <c r="E2058" s="3" t="s">
        <v>4144</v>
      </c>
      <c r="F2058" s="3">
        <v>5969</v>
      </c>
      <c r="G2058" s="3" t="s">
        <v>302</v>
      </c>
    </row>
    <row r="2059" spans="1:7" x14ac:dyDescent="0.25">
      <c r="A2059" s="3" t="s">
        <v>4019</v>
      </c>
      <c r="B2059" s="3" t="s">
        <v>8</v>
      </c>
      <c r="C2059" s="3" t="s">
        <v>132</v>
      </c>
      <c r="D2059" s="3" t="s">
        <v>4145</v>
      </c>
      <c r="E2059" s="3">
        <v>1989818363</v>
      </c>
      <c r="F2059" s="3" t="s">
        <v>4146</v>
      </c>
      <c r="G2059" s="3" t="s">
        <v>1626</v>
      </c>
    </row>
    <row r="2060" spans="1:7" x14ac:dyDescent="0.25">
      <c r="A2060" s="3" t="s">
        <v>4019</v>
      </c>
      <c r="B2060" s="3" t="s">
        <v>8</v>
      </c>
      <c r="C2060" s="3" t="s">
        <v>8</v>
      </c>
      <c r="D2060" s="3" t="s">
        <v>4147</v>
      </c>
      <c r="E2060" s="3">
        <v>1769764981</v>
      </c>
      <c r="F2060" s="3" t="s">
        <v>4148</v>
      </c>
      <c r="G2060" s="3" t="s">
        <v>800</v>
      </c>
    </row>
    <row r="2061" spans="1:7" x14ac:dyDescent="0.25">
      <c r="A2061" s="3" t="s">
        <v>4019</v>
      </c>
      <c r="B2061" s="3" t="s">
        <v>8</v>
      </c>
      <c r="C2061" s="3" t="s">
        <v>8</v>
      </c>
      <c r="D2061" s="3" t="s">
        <v>4149</v>
      </c>
      <c r="E2061" s="3"/>
      <c r="F2061" s="3" t="s">
        <v>4150</v>
      </c>
      <c r="G2061" s="3" t="s">
        <v>1925</v>
      </c>
    </row>
    <row r="2062" spans="1:7" x14ac:dyDescent="0.25">
      <c r="A2062" s="3" t="s">
        <v>4019</v>
      </c>
      <c r="B2062" s="3" t="s">
        <v>8</v>
      </c>
      <c r="C2062" s="3" t="s">
        <v>8</v>
      </c>
      <c r="D2062" s="3" t="s">
        <v>4151</v>
      </c>
      <c r="E2062" s="3"/>
      <c r="F2062" s="3" t="s">
        <v>4152</v>
      </c>
      <c r="G2062" s="3" t="s">
        <v>3903</v>
      </c>
    </row>
    <row r="2063" spans="1:7" x14ac:dyDescent="0.25">
      <c r="A2063" s="3" t="s">
        <v>4019</v>
      </c>
      <c r="B2063" s="3" t="s">
        <v>8</v>
      </c>
      <c r="C2063" s="3" t="s">
        <v>8</v>
      </c>
      <c r="D2063" s="3" t="s">
        <v>4153</v>
      </c>
      <c r="E2063" s="3"/>
      <c r="F2063" s="3" t="s">
        <v>4154</v>
      </c>
      <c r="G2063" s="3" t="s">
        <v>4155</v>
      </c>
    </row>
    <row r="2064" spans="1:7" x14ac:dyDescent="0.25">
      <c r="A2064" s="3" t="s">
        <v>4019</v>
      </c>
      <c r="B2064" s="3" t="s">
        <v>8</v>
      </c>
      <c r="C2064" s="3" t="s">
        <v>23</v>
      </c>
      <c r="D2064" s="3" t="s">
        <v>4156</v>
      </c>
      <c r="E2064" s="3" t="s">
        <v>4157</v>
      </c>
      <c r="F2064" s="3">
        <v>5980</v>
      </c>
      <c r="G2064" s="3" t="s">
        <v>4158</v>
      </c>
    </row>
    <row r="2065" spans="1:7" x14ac:dyDescent="0.25">
      <c r="A2065" s="3" t="s">
        <v>4159</v>
      </c>
      <c r="B2065" s="3" t="s">
        <v>8</v>
      </c>
      <c r="C2065" s="3" t="s">
        <v>132</v>
      </c>
      <c r="D2065" s="3" t="s">
        <v>4160</v>
      </c>
      <c r="E2065" s="3">
        <v>3345116951</v>
      </c>
      <c r="F2065" s="3" t="s">
        <v>4161</v>
      </c>
      <c r="G2065" s="3" t="s">
        <v>2340</v>
      </c>
    </row>
    <row r="2066" spans="1:7" x14ac:dyDescent="0.25">
      <c r="A2066" s="3" t="s">
        <v>4162</v>
      </c>
      <c r="B2066" s="3" t="s">
        <v>8</v>
      </c>
      <c r="C2066" s="3" t="s">
        <v>13</v>
      </c>
      <c r="D2066" s="3" t="s">
        <v>4163</v>
      </c>
      <c r="E2066" s="3">
        <v>3351713978</v>
      </c>
      <c r="F2066" s="3" t="s">
        <v>4164</v>
      </c>
      <c r="G2066" s="3" t="s">
        <v>2401</v>
      </c>
    </row>
    <row r="2067" spans="1:7" x14ac:dyDescent="0.25">
      <c r="A2067" s="3" t="s">
        <v>4162</v>
      </c>
      <c r="B2067" s="3" t="s">
        <v>106</v>
      </c>
      <c r="C2067" s="3" t="s">
        <v>107</v>
      </c>
      <c r="D2067" s="3" t="s">
        <v>4165</v>
      </c>
      <c r="E2067" s="3">
        <v>7143963937</v>
      </c>
      <c r="F2067" s="3" t="s">
        <v>4166</v>
      </c>
      <c r="G2067" s="3" t="s">
        <v>4167</v>
      </c>
    </row>
    <row r="2068" spans="1:7" x14ac:dyDescent="0.25">
      <c r="A2068" s="3" t="s">
        <v>4162</v>
      </c>
      <c r="B2068" s="3" t="s">
        <v>17</v>
      </c>
      <c r="C2068" s="3" t="s">
        <v>18</v>
      </c>
      <c r="D2068" s="3" t="s">
        <v>4168</v>
      </c>
      <c r="E2068" s="3">
        <v>3514633145</v>
      </c>
      <c r="F2068" s="3" t="s">
        <v>4169</v>
      </c>
      <c r="G2068" s="3" t="s">
        <v>4170</v>
      </c>
    </row>
    <row r="2069" spans="1:7" x14ac:dyDescent="0.25">
      <c r="A2069" s="3" t="s">
        <v>4162</v>
      </c>
      <c r="B2069" s="3" t="s">
        <v>65</v>
      </c>
      <c r="C2069" s="3" t="s">
        <v>4171</v>
      </c>
      <c r="D2069" s="3" t="s">
        <v>4172</v>
      </c>
      <c r="E2069" s="3">
        <v>3845165083</v>
      </c>
      <c r="F2069" s="3" t="s">
        <v>4173</v>
      </c>
      <c r="G2069" s="3" t="s">
        <v>4170</v>
      </c>
    </row>
    <row r="2070" spans="1:7" x14ac:dyDescent="0.25">
      <c r="A2070" s="3" t="s">
        <v>4162</v>
      </c>
      <c r="B2070" s="3" t="s">
        <v>162</v>
      </c>
      <c r="C2070" s="3" t="s">
        <v>3797</v>
      </c>
      <c r="D2070" s="3" t="s">
        <v>4174</v>
      </c>
      <c r="E2070" s="3">
        <v>5561634955</v>
      </c>
      <c r="F2070" s="3" t="s">
        <v>4175</v>
      </c>
      <c r="G2070" s="3" t="s">
        <v>848</v>
      </c>
    </row>
    <row r="2071" spans="1:7" x14ac:dyDescent="0.25">
      <c r="A2071" s="3" t="s">
        <v>4162</v>
      </c>
      <c r="B2071" s="3" t="s">
        <v>71</v>
      </c>
      <c r="C2071" s="3" t="s">
        <v>500</v>
      </c>
      <c r="D2071" s="3" t="s">
        <v>4176</v>
      </c>
      <c r="E2071" s="3">
        <v>4917758891</v>
      </c>
      <c r="F2071" s="3" t="s">
        <v>4177</v>
      </c>
      <c r="G2071" s="3" t="s">
        <v>1949</v>
      </c>
    </row>
    <row r="2072" spans="1:7" x14ac:dyDescent="0.25">
      <c r="A2072" s="3" t="s">
        <v>4162</v>
      </c>
      <c r="B2072" s="3" t="s">
        <v>101</v>
      </c>
      <c r="C2072" s="3" t="s">
        <v>536</v>
      </c>
      <c r="D2072" s="3" t="s">
        <v>4178</v>
      </c>
      <c r="E2072" s="3">
        <v>8418769489</v>
      </c>
      <c r="F2072" s="3" t="s">
        <v>4179</v>
      </c>
      <c r="G2072" s="3" t="s">
        <v>428</v>
      </c>
    </row>
    <row r="2073" spans="1:7" x14ac:dyDescent="0.25">
      <c r="A2073" s="3" t="s">
        <v>4162</v>
      </c>
      <c r="B2073" s="3" t="s">
        <v>8</v>
      </c>
      <c r="C2073" s="3" t="s">
        <v>8</v>
      </c>
      <c r="D2073" s="3" t="s">
        <v>4180</v>
      </c>
      <c r="E2073" s="3">
        <v>1648885731</v>
      </c>
      <c r="F2073" s="3" t="s">
        <v>4181</v>
      </c>
      <c r="G2073" s="3" t="s">
        <v>3021</v>
      </c>
    </row>
    <row r="2074" spans="1:7" x14ac:dyDescent="0.25">
      <c r="A2074" s="3" t="s">
        <v>4162</v>
      </c>
      <c r="B2074" s="3" t="s">
        <v>175</v>
      </c>
      <c r="C2074" s="3" t="s">
        <v>1056</v>
      </c>
      <c r="D2074" s="3" t="s">
        <v>4182</v>
      </c>
      <c r="E2074" s="3">
        <v>5813646258</v>
      </c>
      <c r="F2074" s="3" t="s">
        <v>4183</v>
      </c>
      <c r="G2074" s="3" t="s">
        <v>4184</v>
      </c>
    </row>
    <row r="2075" spans="1:7" x14ac:dyDescent="0.25">
      <c r="A2075" s="3" t="s">
        <v>4162</v>
      </c>
      <c r="B2075" s="3" t="s">
        <v>8</v>
      </c>
      <c r="C2075" s="3" t="s">
        <v>8</v>
      </c>
      <c r="D2075" s="3" t="s">
        <v>4185</v>
      </c>
      <c r="E2075" s="3">
        <v>1373938974</v>
      </c>
      <c r="F2075" s="3" t="s">
        <v>4186</v>
      </c>
      <c r="G2075" s="3" t="s">
        <v>4187</v>
      </c>
    </row>
    <row r="2076" spans="1:7" x14ac:dyDescent="0.25">
      <c r="A2076" s="3" t="s">
        <v>4162</v>
      </c>
      <c r="B2076" s="3" t="s">
        <v>8</v>
      </c>
      <c r="C2076" s="3" t="s">
        <v>8</v>
      </c>
      <c r="D2076" s="3" t="s">
        <v>4188</v>
      </c>
      <c r="E2076" s="3">
        <v>1165614651</v>
      </c>
      <c r="F2076" s="3" t="s">
        <v>4189</v>
      </c>
      <c r="G2076" s="3" t="s">
        <v>3327</v>
      </c>
    </row>
    <row r="2077" spans="1:7" x14ac:dyDescent="0.25">
      <c r="A2077" s="3" t="s">
        <v>4162</v>
      </c>
      <c r="B2077" s="3" t="s">
        <v>8</v>
      </c>
      <c r="C2077" s="3" t="s">
        <v>9</v>
      </c>
      <c r="D2077" s="3" t="s">
        <v>4190</v>
      </c>
      <c r="E2077" s="3">
        <v>1867193577</v>
      </c>
      <c r="F2077" s="3" t="s">
        <v>4191</v>
      </c>
      <c r="G2077" s="3" t="s">
        <v>809</v>
      </c>
    </row>
    <row r="2078" spans="1:7" x14ac:dyDescent="0.25">
      <c r="A2078" s="3" t="s">
        <v>4162</v>
      </c>
      <c r="B2078" s="3" t="s">
        <v>8</v>
      </c>
      <c r="C2078" s="3" t="s">
        <v>8</v>
      </c>
      <c r="D2078" s="3" t="s">
        <v>4192</v>
      </c>
      <c r="E2078" s="3">
        <v>1475760195</v>
      </c>
      <c r="F2078" s="3" t="s">
        <v>4193</v>
      </c>
      <c r="G2078" s="3" t="s">
        <v>3909</v>
      </c>
    </row>
    <row r="2079" spans="1:7" x14ac:dyDescent="0.25">
      <c r="A2079" s="3" t="s">
        <v>4194</v>
      </c>
      <c r="B2079" s="3" t="s">
        <v>8</v>
      </c>
      <c r="C2079" s="3" t="s">
        <v>8</v>
      </c>
      <c r="D2079" s="3" t="s">
        <v>4195</v>
      </c>
      <c r="E2079" s="3">
        <v>1685885411</v>
      </c>
      <c r="F2079" s="3" t="s">
        <v>4196</v>
      </c>
      <c r="G2079" s="3" t="s">
        <v>4197</v>
      </c>
    </row>
    <row r="2080" spans="1:7" x14ac:dyDescent="0.25">
      <c r="A2080" s="3" t="s">
        <v>4198</v>
      </c>
      <c r="B2080" s="3" t="s">
        <v>8</v>
      </c>
      <c r="C2080" s="3" t="s">
        <v>8</v>
      </c>
      <c r="D2080" s="3" t="s">
        <v>4199</v>
      </c>
      <c r="E2080" s="3">
        <v>1669614161</v>
      </c>
      <c r="F2080" s="3">
        <v>6098</v>
      </c>
      <c r="G2080" s="3" t="s">
        <v>2266</v>
      </c>
    </row>
    <row r="2081" spans="1:7" x14ac:dyDescent="0.25">
      <c r="A2081" s="3" t="s">
        <v>4200</v>
      </c>
      <c r="B2081" s="3" t="s">
        <v>101</v>
      </c>
      <c r="C2081" s="3" t="s">
        <v>536</v>
      </c>
      <c r="D2081" s="3" t="s">
        <v>4201</v>
      </c>
      <c r="E2081" s="3">
        <v>8414686594</v>
      </c>
      <c r="F2081" s="3">
        <v>6121</v>
      </c>
      <c r="G2081" s="3" t="s">
        <v>4202</v>
      </c>
    </row>
    <row r="2082" spans="1:7" x14ac:dyDescent="0.25">
      <c r="A2082" s="3" t="s">
        <v>4200</v>
      </c>
      <c r="B2082" s="3" t="s">
        <v>101</v>
      </c>
      <c r="C2082" s="3" t="s">
        <v>536</v>
      </c>
      <c r="D2082" s="3" t="s">
        <v>4203</v>
      </c>
      <c r="E2082" s="3"/>
      <c r="F2082" s="3" t="s">
        <v>4204</v>
      </c>
      <c r="G2082" s="3" t="s">
        <v>201</v>
      </c>
    </row>
    <row r="2083" spans="1:7" x14ac:dyDescent="0.25">
      <c r="A2083" s="3" t="s">
        <v>4205</v>
      </c>
      <c r="B2083" s="3" t="s">
        <v>8</v>
      </c>
      <c r="C2083" s="3" t="s">
        <v>8</v>
      </c>
      <c r="D2083" s="3" t="s">
        <v>4206</v>
      </c>
      <c r="E2083" s="3">
        <v>1586833311</v>
      </c>
      <c r="F2083" s="3">
        <v>7194</v>
      </c>
      <c r="G2083" s="3" t="s">
        <v>1232</v>
      </c>
    </row>
    <row r="2084" spans="1:7" x14ac:dyDescent="0.25">
      <c r="A2084" s="3" t="s">
        <v>4205</v>
      </c>
      <c r="B2084" s="3" t="s">
        <v>8</v>
      </c>
      <c r="C2084" s="3" t="s">
        <v>8</v>
      </c>
      <c r="D2084" s="3" t="s">
        <v>4207</v>
      </c>
      <c r="E2084" s="3">
        <v>1988615839</v>
      </c>
      <c r="F2084" s="3">
        <v>6129</v>
      </c>
      <c r="G2084" s="3" t="s">
        <v>1415</v>
      </c>
    </row>
    <row r="2085" spans="1:7" x14ac:dyDescent="0.25">
      <c r="A2085" s="3" t="s">
        <v>4208</v>
      </c>
      <c r="B2085" s="3" t="s">
        <v>152</v>
      </c>
      <c r="C2085" s="3" t="s">
        <v>306</v>
      </c>
      <c r="D2085" s="3" t="s">
        <v>4209</v>
      </c>
      <c r="E2085" s="3">
        <v>4147978317</v>
      </c>
      <c r="F2085" s="3">
        <v>6139</v>
      </c>
      <c r="G2085" s="3" t="s">
        <v>4210</v>
      </c>
    </row>
    <row r="2086" spans="1:7" x14ac:dyDescent="0.25">
      <c r="A2086" s="3" t="s">
        <v>4208</v>
      </c>
      <c r="B2086" s="3" t="s">
        <v>148</v>
      </c>
      <c r="C2086" s="3" t="s">
        <v>148</v>
      </c>
      <c r="D2086" s="3" t="s">
        <v>4211</v>
      </c>
      <c r="E2086" s="3">
        <v>4518798666</v>
      </c>
      <c r="F2086" s="3">
        <v>6145</v>
      </c>
      <c r="G2086" s="3" t="s">
        <v>2864</v>
      </c>
    </row>
    <row r="2087" spans="1:7" x14ac:dyDescent="0.25">
      <c r="A2087" s="3" t="s">
        <v>4208</v>
      </c>
      <c r="B2087" s="3" t="s">
        <v>152</v>
      </c>
      <c r="C2087" s="3" t="s">
        <v>1017</v>
      </c>
      <c r="D2087" s="3" t="s">
        <v>4212</v>
      </c>
      <c r="E2087" s="3">
        <v>4481747782</v>
      </c>
      <c r="F2087" s="3">
        <v>14835</v>
      </c>
      <c r="G2087" s="3" t="s">
        <v>4213</v>
      </c>
    </row>
    <row r="2088" spans="1:7" x14ac:dyDescent="0.25">
      <c r="A2088" s="3" t="s">
        <v>4208</v>
      </c>
      <c r="B2088" s="3" t="s">
        <v>110</v>
      </c>
      <c r="C2088" s="3" t="s">
        <v>671</v>
      </c>
      <c r="D2088" s="3" t="s">
        <v>4214</v>
      </c>
      <c r="E2088" s="3">
        <v>4691853357</v>
      </c>
      <c r="F2088" s="3">
        <v>6136</v>
      </c>
      <c r="G2088" s="3" t="s">
        <v>2038</v>
      </c>
    </row>
    <row r="2089" spans="1:7" x14ac:dyDescent="0.25">
      <c r="A2089" s="3" t="s">
        <v>4208</v>
      </c>
      <c r="B2089" s="3" t="s">
        <v>110</v>
      </c>
      <c r="C2089" s="3" t="s">
        <v>1008</v>
      </c>
      <c r="D2089" s="3" t="s">
        <v>4215</v>
      </c>
      <c r="E2089" s="3">
        <v>4681988315</v>
      </c>
      <c r="F2089" s="3">
        <v>6137</v>
      </c>
      <c r="G2089" s="3" t="s">
        <v>2038</v>
      </c>
    </row>
    <row r="2090" spans="1:7" x14ac:dyDescent="0.25">
      <c r="A2090" s="3" t="s">
        <v>4208</v>
      </c>
      <c r="B2090" s="3" t="s">
        <v>152</v>
      </c>
      <c r="C2090" s="3" t="s">
        <v>353</v>
      </c>
      <c r="D2090" s="3" t="s">
        <v>4216</v>
      </c>
      <c r="E2090" s="3">
        <v>4371677881</v>
      </c>
      <c r="F2090" s="3" t="s">
        <v>4217</v>
      </c>
      <c r="G2090" s="3" t="s">
        <v>2038</v>
      </c>
    </row>
    <row r="2091" spans="1:7" x14ac:dyDescent="0.25">
      <c r="A2091" s="3" t="s">
        <v>4208</v>
      </c>
      <c r="B2091" s="3" t="s">
        <v>152</v>
      </c>
      <c r="C2091" s="3" t="s">
        <v>1017</v>
      </c>
      <c r="D2091" s="3" t="s">
        <v>4212</v>
      </c>
      <c r="E2091" s="3">
        <v>4481747782</v>
      </c>
      <c r="F2091" s="3" t="s">
        <v>4218</v>
      </c>
      <c r="G2091" s="3" t="s">
        <v>2038</v>
      </c>
    </row>
    <row r="2092" spans="1:7" x14ac:dyDescent="0.25">
      <c r="A2092" s="3" t="s">
        <v>4208</v>
      </c>
      <c r="B2092" s="3" t="s">
        <v>152</v>
      </c>
      <c r="C2092" s="3" t="s">
        <v>153</v>
      </c>
      <c r="D2092" s="3" t="s">
        <v>4219</v>
      </c>
      <c r="E2092" s="3">
        <v>4414978359</v>
      </c>
      <c r="F2092" s="3" t="s">
        <v>4220</v>
      </c>
      <c r="G2092" s="3" t="s">
        <v>2038</v>
      </c>
    </row>
    <row r="2093" spans="1:7" x14ac:dyDescent="0.25">
      <c r="A2093" s="3" t="s">
        <v>4208</v>
      </c>
      <c r="B2093" s="3" t="s">
        <v>110</v>
      </c>
      <c r="C2093" s="3" t="s">
        <v>1988</v>
      </c>
      <c r="D2093" s="3" t="s">
        <v>4221</v>
      </c>
      <c r="E2093" s="3">
        <v>4661667374</v>
      </c>
      <c r="F2093" s="3" t="s">
        <v>4222</v>
      </c>
      <c r="G2093" s="3" t="s">
        <v>2038</v>
      </c>
    </row>
    <row r="2094" spans="1:7" x14ac:dyDescent="0.25">
      <c r="A2094" s="3" t="s">
        <v>4208</v>
      </c>
      <c r="B2094" s="3" t="s">
        <v>110</v>
      </c>
      <c r="C2094" s="3" t="s">
        <v>1675</v>
      </c>
      <c r="D2094" s="3" t="s">
        <v>4223</v>
      </c>
      <c r="E2094" s="3">
        <v>4817753776</v>
      </c>
      <c r="F2094" s="3" t="s">
        <v>4224</v>
      </c>
      <c r="G2094" s="3" t="s">
        <v>2038</v>
      </c>
    </row>
    <row r="2095" spans="1:7" x14ac:dyDescent="0.25">
      <c r="A2095" s="3" t="s">
        <v>4208</v>
      </c>
      <c r="B2095" s="3" t="s">
        <v>152</v>
      </c>
      <c r="C2095" s="3" t="s">
        <v>353</v>
      </c>
      <c r="D2095" s="3" t="s">
        <v>4225</v>
      </c>
      <c r="E2095" s="3">
        <v>4371959756</v>
      </c>
      <c r="F2095" s="3" t="s">
        <v>4226</v>
      </c>
      <c r="G2095" s="3" t="s">
        <v>2038</v>
      </c>
    </row>
    <row r="2096" spans="1:7" x14ac:dyDescent="0.25">
      <c r="A2096" s="3" t="s">
        <v>4227</v>
      </c>
      <c r="B2096" s="3" t="s">
        <v>737</v>
      </c>
      <c r="C2096" s="3" t="s">
        <v>1741</v>
      </c>
      <c r="D2096" s="3" t="s">
        <v>4228</v>
      </c>
      <c r="E2096" s="3">
        <v>8814613615</v>
      </c>
      <c r="F2096" s="3">
        <v>6148</v>
      </c>
      <c r="G2096" s="3" t="s">
        <v>1510</v>
      </c>
    </row>
    <row r="2097" spans="1:7" x14ac:dyDescent="0.25">
      <c r="A2097" s="3" t="s">
        <v>4229</v>
      </c>
      <c r="B2097" s="3" t="s">
        <v>157</v>
      </c>
      <c r="C2097" s="3" t="s">
        <v>157</v>
      </c>
      <c r="D2097" s="3" t="s">
        <v>4230</v>
      </c>
      <c r="E2097" s="3">
        <v>3413696361</v>
      </c>
      <c r="F2097" s="3">
        <v>6196</v>
      </c>
      <c r="G2097" s="3" t="s">
        <v>2392</v>
      </c>
    </row>
    <row r="2098" spans="1:7" x14ac:dyDescent="0.25">
      <c r="A2098" s="3" t="s">
        <v>4229</v>
      </c>
      <c r="B2098" s="3" t="s">
        <v>110</v>
      </c>
      <c r="C2098" s="3" t="s">
        <v>1008</v>
      </c>
      <c r="D2098" s="3" t="s">
        <v>4231</v>
      </c>
      <c r="E2098" s="3">
        <v>4681954315</v>
      </c>
      <c r="F2098" s="3">
        <v>6157</v>
      </c>
      <c r="G2098" s="3" t="s">
        <v>2392</v>
      </c>
    </row>
    <row r="2099" spans="1:7" x14ac:dyDescent="0.25">
      <c r="A2099" s="3" t="s">
        <v>4229</v>
      </c>
      <c r="B2099" s="3" t="s">
        <v>71</v>
      </c>
      <c r="C2099" s="3" t="s">
        <v>4232</v>
      </c>
      <c r="D2099" s="3" t="s">
        <v>4233</v>
      </c>
      <c r="E2099" s="3">
        <v>4979145994</v>
      </c>
      <c r="F2099" s="3">
        <v>6183</v>
      </c>
      <c r="G2099" s="3" t="s">
        <v>2392</v>
      </c>
    </row>
    <row r="2100" spans="1:7" x14ac:dyDescent="0.25">
      <c r="A2100" s="3" t="s">
        <v>4229</v>
      </c>
      <c r="B2100" s="3" t="s">
        <v>175</v>
      </c>
      <c r="C2100" s="3" t="s">
        <v>315</v>
      </c>
      <c r="D2100" s="3" t="s">
        <v>4234</v>
      </c>
      <c r="E2100" s="3">
        <v>5713656524</v>
      </c>
      <c r="F2100" s="3">
        <v>6213</v>
      </c>
      <c r="G2100" s="3" t="s">
        <v>2392</v>
      </c>
    </row>
    <row r="2101" spans="1:7" x14ac:dyDescent="0.25">
      <c r="A2101" s="3" t="s">
        <v>4229</v>
      </c>
      <c r="B2101" s="3" t="s">
        <v>175</v>
      </c>
      <c r="C2101" s="3" t="s">
        <v>320</v>
      </c>
      <c r="D2101" s="3" t="s">
        <v>4235</v>
      </c>
      <c r="E2101" s="3">
        <v>5971886613</v>
      </c>
      <c r="F2101" s="3">
        <v>6214</v>
      </c>
      <c r="G2101" s="3" t="s">
        <v>2392</v>
      </c>
    </row>
    <row r="2102" spans="1:7" x14ac:dyDescent="0.25">
      <c r="A2102" s="3" t="s">
        <v>4229</v>
      </c>
      <c r="B2102" s="3" t="s">
        <v>253</v>
      </c>
      <c r="C2102" s="3" t="s">
        <v>2775</v>
      </c>
      <c r="D2102" s="3" t="s">
        <v>4236</v>
      </c>
      <c r="E2102" s="3">
        <v>9471653198</v>
      </c>
      <c r="F2102" s="3">
        <v>6205</v>
      </c>
      <c r="G2102" s="3" t="s">
        <v>4237</v>
      </c>
    </row>
    <row r="2103" spans="1:7" x14ac:dyDescent="0.25">
      <c r="A2103" s="3" t="s">
        <v>4229</v>
      </c>
      <c r="B2103" s="3" t="s">
        <v>184</v>
      </c>
      <c r="C2103" s="3" t="s">
        <v>1711</v>
      </c>
      <c r="D2103" s="3" t="s">
        <v>4238</v>
      </c>
      <c r="E2103" s="3">
        <v>6681414951</v>
      </c>
      <c r="F2103" s="3">
        <v>6194</v>
      </c>
      <c r="G2103" s="3" t="s">
        <v>4239</v>
      </c>
    </row>
    <row r="2104" spans="1:7" x14ac:dyDescent="0.25">
      <c r="A2104" s="3" t="s">
        <v>4229</v>
      </c>
      <c r="B2104" s="3" t="s">
        <v>175</v>
      </c>
      <c r="C2104" s="3" t="s">
        <v>888</v>
      </c>
      <c r="D2104" s="3" t="s">
        <v>4240</v>
      </c>
      <c r="E2104" s="3">
        <v>5813817176</v>
      </c>
      <c r="F2104" s="3">
        <v>6212</v>
      </c>
      <c r="G2104" s="3" t="s">
        <v>4239</v>
      </c>
    </row>
    <row r="2105" spans="1:7" x14ac:dyDescent="0.25">
      <c r="A2105" s="3" t="s">
        <v>4229</v>
      </c>
      <c r="B2105" s="3" t="s">
        <v>148</v>
      </c>
      <c r="C2105" s="3" t="s">
        <v>148</v>
      </c>
      <c r="D2105" s="3" t="s">
        <v>4241</v>
      </c>
      <c r="E2105" s="3">
        <v>4516645535</v>
      </c>
      <c r="F2105" s="3">
        <v>14012</v>
      </c>
      <c r="G2105" s="3" t="s">
        <v>2102</v>
      </c>
    </row>
    <row r="2106" spans="1:7" x14ac:dyDescent="0.25">
      <c r="A2106" s="3" t="s">
        <v>4229</v>
      </c>
      <c r="B2106" s="3" t="s">
        <v>184</v>
      </c>
      <c r="C2106" s="3" t="s">
        <v>188</v>
      </c>
      <c r="D2106" s="3" t="s">
        <v>4242</v>
      </c>
      <c r="E2106" s="3">
        <v>5951753318</v>
      </c>
      <c r="F2106" s="3">
        <v>6193</v>
      </c>
      <c r="G2106" s="3" t="s">
        <v>2102</v>
      </c>
    </row>
    <row r="2107" spans="1:7" x14ac:dyDescent="0.25">
      <c r="A2107" s="3" t="s">
        <v>4229</v>
      </c>
      <c r="B2107" s="3" t="s">
        <v>117</v>
      </c>
      <c r="C2107" s="3" t="s">
        <v>118</v>
      </c>
      <c r="D2107" s="3" t="s">
        <v>4243</v>
      </c>
      <c r="E2107" s="3">
        <v>6817666865</v>
      </c>
      <c r="F2107" s="3">
        <v>6168</v>
      </c>
      <c r="G2107" s="3" t="s">
        <v>2102</v>
      </c>
    </row>
    <row r="2108" spans="1:7" x14ac:dyDescent="0.25">
      <c r="A2108" s="3" t="s">
        <v>4229</v>
      </c>
      <c r="B2108" s="3" t="s">
        <v>4244</v>
      </c>
      <c r="C2108" s="3" t="s">
        <v>306</v>
      </c>
      <c r="D2108" s="3" t="s">
        <v>4245</v>
      </c>
      <c r="E2108" s="3">
        <v>4154658163</v>
      </c>
      <c r="F2108" s="3">
        <v>14013</v>
      </c>
      <c r="G2108" s="3" t="s">
        <v>2102</v>
      </c>
    </row>
    <row r="2109" spans="1:7" x14ac:dyDescent="0.25">
      <c r="A2109" s="3" t="s">
        <v>4229</v>
      </c>
      <c r="B2109" s="3"/>
      <c r="C2109" s="3" t="s">
        <v>1741</v>
      </c>
      <c r="D2109" s="3" t="s">
        <v>4246</v>
      </c>
      <c r="E2109" s="3"/>
      <c r="F2109" s="3"/>
      <c r="G2109" s="3" t="s">
        <v>4247</v>
      </c>
    </row>
    <row r="2110" spans="1:7" x14ac:dyDescent="0.25">
      <c r="A2110" s="3" t="s">
        <v>4229</v>
      </c>
      <c r="B2110" s="3" t="s">
        <v>713</v>
      </c>
      <c r="C2110" s="3" t="s">
        <v>714</v>
      </c>
      <c r="D2110" s="3" t="s">
        <v>4248</v>
      </c>
      <c r="E2110" s="3">
        <v>7591774869</v>
      </c>
      <c r="F2110" s="3" t="s">
        <v>4249</v>
      </c>
      <c r="G2110" s="3" t="s">
        <v>4250</v>
      </c>
    </row>
    <row r="2111" spans="1:7" x14ac:dyDescent="0.25">
      <c r="A2111" s="3" t="s">
        <v>4229</v>
      </c>
      <c r="B2111" s="3" t="s">
        <v>56</v>
      </c>
      <c r="C2111" s="3" t="s">
        <v>488</v>
      </c>
      <c r="D2111" s="3" t="s">
        <v>4251</v>
      </c>
      <c r="E2111" s="3">
        <v>7713996333</v>
      </c>
      <c r="F2111" s="3">
        <v>6189</v>
      </c>
      <c r="G2111" s="3" t="s">
        <v>4250</v>
      </c>
    </row>
    <row r="2112" spans="1:7" x14ac:dyDescent="0.25">
      <c r="A2112" s="3" t="s">
        <v>4229</v>
      </c>
      <c r="B2112" s="3" t="s">
        <v>175</v>
      </c>
      <c r="C2112" s="3" t="s">
        <v>1056</v>
      </c>
      <c r="D2112" s="3" t="s">
        <v>4252</v>
      </c>
      <c r="E2112" s="3">
        <v>3713944589</v>
      </c>
      <c r="F2112" s="3">
        <v>6209</v>
      </c>
      <c r="G2112" s="3" t="s">
        <v>4250</v>
      </c>
    </row>
    <row r="2113" spans="1:7" x14ac:dyDescent="0.25">
      <c r="A2113" s="3" t="s">
        <v>4229</v>
      </c>
      <c r="B2113" s="3" t="s">
        <v>110</v>
      </c>
      <c r="C2113" s="3" t="s">
        <v>1675</v>
      </c>
      <c r="D2113" s="3" t="s">
        <v>4253</v>
      </c>
      <c r="E2113" s="3">
        <v>4816976441</v>
      </c>
      <c r="F2113" s="3">
        <v>6158</v>
      </c>
      <c r="G2113" s="3" t="s">
        <v>4254</v>
      </c>
    </row>
    <row r="2114" spans="1:7" x14ac:dyDescent="0.25">
      <c r="A2114" s="3" t="s">
        <v>4229</v>
      </c>
      <c r="B2114" s="3" t="s">
        <v>71</v>
      </c>
      <c r="C2114" s="3" t="s">
        <v>4255</v>
      </c>
      <c r="D2114" s="3" t="s">
        <v>4256</v>
      </c>
      <c r="E2114" s="3">
        <v>4915658587</v>
      </c>
      <c r="F2114" s="3">
        <v>6182</v>
      </c>
      <c r="G2114" s="3" t="s">
        <v>4254</v>
      </c>
    </row>
    <row r="2115" spans="1:7" x14ac:dyDescent="0.25">
      <c r="A2115" s="3" t="s">
        <v>4229</v>
      </c>
      <c r="B2115" s="3" t="s">
        <v>148</v>
      </c>
      <c r="C2115" s="3" t="s">
        <v>148</v>
      </c>
      <c r="D2115" s="3" t="s">
        <v>4257</v>
      </c>
      <c r="E2115" s="3">
        <v>4513633864</v>
      </c>
      <c r="F2115" s="3">
        <v>12511</v>
      </c>
      <c r="G2115" s="3" t="s">
        <v>4254</v>
      </c>
    </row>
    <row r="2116" spans="1:7" x14ac:dyDescent="0.25">
      <c r="A2116" s="3" t="s">
        <v>4229</v>
      </c>
      <c r="B2116" s="3" t="s">
        <v>17</v>
      </c>
      <c r="C2116" s="3" t="s">
        <v>18</v>
      </c>
      <c r="D2116" s="3" t="s">
        <v>4258</v>
      </c>
      <c r="E2116" s="3">
        <v>3514613443</v>
      </c>
      <c r="F2116" s="3">
        <v>6199</v>
      </c>
      <c r="G2116" s="3" t="s">
        <v>4254</v>
      </c>
    </row>
    <row r="2117" spans="1:7" x14ac:dyDescent="0.25">
      <c r="A2117" s="3" t="s">
        <v>4229</v>
      </c>
      <c r="B2117" s="3" t="s">
        <v>152</v>
      </c>
      <c r="C2117" s="3" t="s">
        <v>306</v>
      </c>
      <c r="D2117" s="3" t="s">
        <v>4259</v>
      </c>
      <c r="E2117" s="3">
        <v>4143666175</v>
      </c>
      <c r="F2117" s="3">
        <v>6171</v>
      </c>
      <c r="G2117" s="3" t="s">
        <v>4254</v>
      </c>
    </row>
    <row r="2118" spans="1:7" x14ac:dyDescent="0.25">
      <c r="A2118" s="3" t="s">
        <v>4260</v>
      </c>
      <c r="B2118" s="3" t="s">
        <v>101</v>
      </c>
      <c r="C2118" s="3" t="s">
        <v>101</v>
      </c>
      <c r="D2118" s="3" t="s">
        <v>4261</v>
      </c>
      <c r="E2118" s="3">
        <v>8169413593</v>
      </c>
      <c r="F2118" s="3">
        <v>6238</v>
      </c>
      <c r="G2118" s="3" t="s">
        <v>3822</v>
      </c>
    </row>
    <row r="2119" spans="1:7" x14ac:dyDescent="0.25">
      <c r="A2119" s="3" t="s">
        <v>4260</v>
      </c>
      <c r="B2119" s="3" t="s">
        <v>253</v>
      </c>
      <c r="C2119" s="3" t="s">
        <v>371</v>
      </c>
      <c r="D2119" s="3" t="s">
        <v>4262</v>
      </c>
      <c r="E2119" s="3">
        <v>9177751111</v>
      </c>
      <c r="F2119" s="3">
        <v>6227</v>
      </c>
      <c r="G2119" s="3" t="s">
        <v>3822</v>
      </c>
    </row>
    <row r="2120" spans="1:7" x14ac:dyDescent="0.25">
      <c r="A2120" s="3" t="s">
        <v>4260</v>
      </c>
      <c r="B2120" s="3" t="s">
        <v>106</v>
      </c>
      <c r="C2120" s="3" t="s">
        <v>107</v>
      </c>
      <c r="D2120" s="3" t="s">
        <v>4263</v>
      </c>
      <c r="E2120" s="3">
        <v>7183876613</v>
      </c>
      <c r="F2120" s="3">
        <v>7211</v>
      </c>
      <c r="G2120" s="3" t="s">
        <v>3822</v>
      </c>
    </row>
    <row r="2121" spans="1:7" x14ac:dyDescent="0.25">
      <c r="A2121" s="3" t="s">
        <v>4260</v>
      </c>
      <c r="B2121" s="3" t="s">
        <v>175</v>
      </c>
      <c r="C2121" s="3" t="s">
        <v>320</v>
      </c>
      <c r="D2121" s="3" t="s">
        <v>4264</v>
      </c>
      <c r="E2121" s="3">
        <v>5719157942</v>
      </c>
      <c r="F2121" s="3">
        <v>12016</v>
      </c>
      <c r="G2121" s="3" t="s">
        <v>4158</v>
      </c>
    </row>
    <row r="2122" spans="1:7" x14ac:dyDescent="0.25">
      <c r="A2122" s="3" t="s">
        <v>4265</v>
      </c>
      <c r="B2122" s="3" t="s">
        <v>8</v>
      </c>
      <c r="C2122" s="3" t="s">
        <v>8</v>
      </c>
      <c r="D2122" s="3" t="s">
        <v>4266</v>
      </c>
      <c r="E2122" s="3">
        <v>1913635153</v>
      </c>
      <c r="F2122" s="3" t="s">
        <v>4267</v>
      </c>
      <c r="G2122" s="3" t="s">
        <v>4268</v>
      </c>
    </row>
    <row r="2123" spans="1:7" x14ac:dyDescent="0.25">
      <c r="A2123" s="3" t="s">
        <v>4265</v>
      </c>
      <c r="B2123" s="3" t="s">
        <v>8</v>
      </c>
      <c r="C2123" s="3" t="s">
        <v>8</v>
      </c>
      <c r="D2123" s="3" t="s">
        <v>4269</v>
      </c>
      <c r="E2123" s="3">
        <v>1654617911</v>
      </c>
      <c r="F2123" s="3" t="s">
        <v>4270</v>
      </c>
      <c r="G2123" s="3" t="s">
        <v>4268</v>
      </c>
    </row>
    <row r="2124" spans="1:7" x14ac:dyDescent="0.25">
      <c r="A2124" s="3" t="s">
        <v>4265</v>
      </c>
      <c r="B2124" s="3" t="s">
        <v>8</v>
      </c>
      <c r="C2124" s="3" t="s">
        <v>8</v>
      </c>
      <c r="D2124" s="3" t="s">
        <v>4271</v>
      </c>
      <c r="E2124" s="3">
        <v>1493889234</v>
      </c>
      <c r="F2124" s="3" t="s">
        <v>4272</v>
      </c>
      <c r="G2124" s="3" t="s">
        <v>2131</v>
      </c>
    </row>
    <row r="2125" spans="1:7" x14ac:dyDescent="0.25">
      <c r="A2125" s="3" t="s">
        <v>4265</v>
      </c>
      <c r="B2125" s="3" t="s">
        <v>110</v>
      </c>
      <c r="C2125" s="3" t="s">
        <v>3942</v>
      </c>
      <c r="D2125" s="3" t="s">
        <v>4273</v>
      </c>
      <c r="E2125" s="3">
        <v>4673176434</v>
      </c>
      <c r="F2125" s="3" t="s">
        <v>4274</v>
      </c>
      <c r="G2125" s="3" t="s">
        <v>2131</v>
      </c>
    </row>
    <row r="2126" spans="1:7" x14ac:dyDescent="0.25">
      <c r="A2126" s="3" t="s">
        <v>4265</v>
      </c>
      <c r="B2126" s="3" t="s">
        <v>8</v>
      </c>
      <c r="C2126" s="3" t="s">
        <v>132</v>
      </c>
      <c r="D2126" s="3" t="s">
        <v>4275</v>
      </c>
      <c r="E2126" s="3">
        <v>1966813141</v>
      </c>
      <c r="F2126" s="3" t="s">
        <v>4276</v>
      </c>
      <c r="G2126" s="3" t="s">
        <v>4277</v>
      </c>
    </row>
    <row r="2127" spans="1:7" x14ac:dyDescent="0.25">
      <c r="A2127" s="3" t="s">
        <v>4278</v>
      </c>
      <c r="B2127" s="3" t="s">
        <v>8</v>
      </c>
      <c r="C2127" s="3" t="s">
        <v>8</v>
      </c>
      <c r="D2127" s="3" t="s">
        <v>4279</v>
      </c>
      <c r="E2127" s="3" t="s">
        <v>4280</v>
      </c>
      <c r="F2127" s="3" t="s">
        <v>4281</v>
      </c>
      <c r="G2127" s="3" t="s">
        <v>2401</v>
      </c>
    </row>
    <row r="2128" spans="1:7" x14ac:dyDescent="0.25">
      <c r="A2128" s="3" t="s">
        <v>4282</v>
      </c>
      <c r="B2128" s="3" t="s">
        <v>8</v>
      </c>
      <c r="C2128" s="3" t="s">
        <v>8</v>
      </c>
      <c r="D2128" s="3" t="s">
        <v>4283</v>
      </c>
      <c r="E2128" s="3">
        <v>1345685141</v>
      </c>
      <c r="F2128" s="3">
        <v>6506</v>
      </c>
      <c r="G2128" s="3" t="s">
        <v>910</v>
      </c>
    </row>
    <row r="2129" spans="1:7" x14ac:dyDescent="0.25">
      <c r="A2129" s="3" t="s">
        <v>4282</v>
      </c>
      <c r="B2129" s="3" t="s">
        <v>141</v>
      </c>
      <c r="C2129" s="3" t="s">
        <v>142</v>
      </c>
      <c r="D2129" s="3" t="s">
        <v>4284</v>
      </c>
      <c r="E2129" s="3" t="s">
        <v>4285</v>
      </c>
      <c r="F2129" s="3" t="s">
        <v>4286</v>
      </c>
      <c r="G2129" s="3" t="s">
        <v>4287</v>
      </c>
    </row>
    <row r="2130" spans="1:7" x14ac:dyDescent="0.25">
      <c r="A2130" s="3" t="s">
        <v>4282</v>
      </c>
      <c r="B2130" s="3" t="s">
        <v>8</v>
      </c>
      <c r="C2130" s="3" t="s">
        <v>9</v>
      </c>
      <c r="D2130" s="3" t="s">
        <v>4288</v>
      </c>
      <c r="E2130" s="3" t="s">
        <v>4289</v>
      </c>
      <c r="F2130" s="3" t="s">
        <v>4290</v>
      </c>
      <c r="G2130" s="3" t="s">
        <v>199</v>
      </c>
    </row>
    <row r="2131" spans="1:7" x14ac:dyDescent="0.25">
      <c r="A2131" s="3" t="s">
        <v>4282</v>
      </c>
      <c r="B2131" s="3" t="s">
        <v>8</v>
      </c>
      <c r="C2131" s="3" t="s">
        <v>8</v>
      </c>
      <c r="D2131" s="3" t="s">
        <v>4291</v>
      </c>
      <c r="E2131" s="3">
        <v>1168754612</v>
      </c>
      <c r="F2131" s="3">
        <v>6505</v>
      </c>
      <c r="G2131" s="3" t="s">
        <v>1216</v>
      </c>
    </row>
    <row r="2132" spans="1:7" x14ac:dyDescent="0.25">
      <c r="A2132" s="3" t="s">
        <v>4282</v>
      </c>
      <c r="B2132" s="3" t="s">
        <v>8</v>
      </c>
      <c r="C2132" s="3" t="s">
        <v>9</v>
      </c>
      <c r="D2132" s="3" t="s">
        <v>4292</v>
      </c>
      <c r="E2132" s="3"/>
      <c r="F2132" s="3">
        <v>11654</v>
      </c>
      <c r="G2132" s="3" t="s">
        <v>327</v>
      </c>
    </row>
    <row r="2133" spans="1:7" x14ac:dyDescent="0.25">
      <c r="A2133" s="3" t="s">
        <v>4282</v>
      </c>
      <c r="B2133" s="3" t="s">
        <v>141</v>
      </c>
      <c r="C2133" s="3" t="s">
        <v>142</v>
      </c>
      <c r="D2133" s="3" t="s">
        <v>4293</v>
      </c>
      <c r="E2133" s="3"/>
      <c r="F2133" s="3">
        <v>6324</v>
      </c>
      <c r="G2133" s="3" t="s">
        <v>199</v>
      </c>
    </row>
    <row r="2134" spans="1:7" x14ac:dyDescent="0.25">
      <c r="A2134" s="3" t="s">
        <v>4282</v>
      </c>
      <c r="B2134" s="3" t="s">
        <v>8</v>
      </c>
      <c r="C2134" s="3" t="s">
        <v>8</v>
      </c>
      <c r="D2134" s="3" t="s">
        <v>4294</v>
      </c>
      <c r="E2134" s="3">
        <v>1473611437</v>
      </c>
      <c r="F2134" s="3">
        <v>6313</v>
      </c>
      <c r="G2134" s="3" t="s">
        <v>1587</v>
      </c>
    </row>
    <row r="2135" spans="1:7" x14ac:dyDescent="0.25">
      <c r="A2135" s="3" t="s">
        <v>4282</v>
      </c>
      <c r="B2135" s="3" t="s">
        <v>8</v>
      </c>
      <c r="C2135" s="3" t="s">
        <v>8</v>
      </c>
      <c r="D2135" s="3" t="s">
        <v>4295</v>
      </c>
      <c r="E2135" s="3"/>
      <c r="F2135" s="3">
        <v>6320</v>
      </c>
      <c r="G2135" s="3" t="s">
        <v>2738</v>
      </c>
    </row>
    <row r="2136" spans="1:7" x14ac:dyDescent="0.25">
      <c r="A2136" s="3" t="s">
        <v>4282</v>
      </c>
      <c r="B2136" s="3" t="s">
        <v>8</v>
      </c>
      <c r="C2136" s="3" t="s">
        <v>8</v>
      </c>
      <c r="D2136" s="3" t="s">
        <v>4296</v>
      </c>
      <c r="E2136" s="3"/>
      <c r="F2136" s="3">
        <v>6288</v>
      </c>
      <c r="G2136" s="3" t="s">
        <v>3760</v>
      </c>
    </row>
    <row r="2137" spans="1:7" x14ac:dyDescent="0.25">
      <c r="A2137" s="3" t="s">
        <v>4282</v>
      </c>
      <c r="B2137" s="3" t="s">
        <v>8</v>
      </c>
      <c r="C2137" s="3" t="s">
        <v>8</v>
      </c>
      <c r="D2137" s="3" t="s">
        <v>4297</v>
      </c>
      <c r="E2137" s="3"/>
      <c r="F2137" s="3" t="s">
        <v>4298</v>
      </c>
      <c r="G2137" s="3" t="s">
        <v>2365</v>
      </c>
    </row>
    <row r="2138" spans="1:7" x14ac:dyDescent="0.25">
      <c r="A2138" s="3" t="s">
        <v>4282</v>
      </c>
      <c r="B2138" s="3" t="s">
        <v>8</v>
      </c>
      <c r="C2138" s="3" t="s">
        <v>8</v>
      </c>
      <c r="D2138" s="3" t="s">
        <v>4299</v>
      </c>
      <c r="E2138" s="3" t="s">
        <v>4300</v>
      </c>
      <c r="F2138" s="3" t="s">
        <v>4301</v>
      </c>
      <c r="G2138" s="3" t="s">
        <v>2937</v>
      </c>
    </row>
    <row r="2139" spans="1:7" x14ac:dyDescent="0.25">
      <c r="A2139" s="3" t="s">
        <v>4282</v>
      </c>
      <c r="B2139" s="3" t="s">
        <v>8</v>
      </c>
      <c r="C2139" s="3" t="s">
        <v>8</v>
      </c>
      <c r="D2139" s="3" t="s">
        <v>4302</v>
      </c>
      <c r="E2139" s="3">
        <v>1145775116</v>
      </c>
      <c r="F2139" s="3">
        <v>6504</v>
      </c>
      <c r="G2139" s="3">
        <v>38809</v>
      </c>
    </row>
    <row r="2140" spans="1:7" x14ac:dyDescent="0.25">
      <c r="A2140" s="3" t="s">
        <v>4282</v>
      </c>
      <c r="B2140" s="3" t="s">
        <v>8</v>
      </c>
      <c r="C2140" s="3" t="s">
        <v>8</v>
      </c>
      <c r="D2140" s="3" t="s">
        <v>4303</v>
      </c>
      <c r="E2140" s="3">
        <v>1449617471</v>
      </c>
      <c r="F2140" s="3">
        <v>7186</v>
      </c>
      <c r="G2140" s="3" t="s">
        <v>1484</v>
      </c>
    </row>
    <row r="2141" spans="1:7" x14ac:dyDescent="0.25">
      <c r="A2141" s="3" t="s">
        <v>4282</v>
      </c>
      <c r="B2141" s="3" t="s">
        <v>8</v>
      </c>
      <c r="C2141" s="3" t="s">
        <v>8</v>
      </c>
      <c r="D2141" s="3" t="s">
        <v>4304</v>
      </c>
      <c r="E2141" s="3" t="s">
        <v>4305</v>
      </c>
      <c r="F2141" s="3">
        <v>11896</v>
      </c>
      <c r="G2141" s="3" t="s">
        <v>749</v>
      </c>
    </row>
    <row r="2142" spans="1:7" x14ac:dyDescent="0.25">
      <c r="A2142" s="3" t="s">
        <v>4282</v>
      </c>
      <c r="B2142" s="3" t="s">
        <v>141</v>
      </c>
      <c r="C2142" s="3" t="s">
        <v>142</v>
      </c>
      <c r="D2142" s="3" t="s">
        <v>4306</v>
      </c>
      <c r="E2142" s="3" t="s">
        <v>4307</v>
      </c>
      <c r="F2142" s="3" t="s">
        <v>4308</v>
      </c>
      <c r="G2142" s="3" t="s">
        <v>749</v>
      </c>
    </row>
    <row r="2143" spans="1:7" x14ac:dyDescent="0.25">
      <c r="A2143" s="3" t="s">
        <v>4282</v>
      </c>
      <c r="B2143" s="3" t="s">
        <v>141</v>
      </c>
      <c r="C2143" s="3" t="s">
        <v>142</v>
      </c>
      <c r="D2143" s="3" t="s">
        <v>4309</v>
      </c>
      <c r="E2143" s="3">
        <v>3146955541</v>
      </c>
      <c r="F2143" s="3">
        <v>6325</v>
      </c>
      <c r="G2143" s="3" t="s">
        <v>2112</v>
      </c>
    </row>
    <row r="2144" spans="1:7" x14ac:dyDescent="0.25">
      <c r="A2144" s="3" t="s">
        <v>4282</v>
      </c>
      <c r="B2144" s="3" t="s">
        <v>8</v>
      </c>
      <c r="C2144" s="3" t="s">
        <v>8</v>
      </c>
      <c r="D2144" s="3" t="s">
        <v>4310</v>
      </c>
      <c r="E2144" s="3">
        <v>1661714413</v>
      </c>
      <c r="F2144" s="3" t="s">
        <v>4311</v>
      </c>
      <c r="G2144" s="3" t="s">
        <v>4312</v>
      </c>
    </row>
    <row r="2145" spans="1:7" x14ac:dyDescent="0.25">
      <c r="A2145" s="3" t="s">
        <v>4282</v>
      </c>
      <c r="B2145" s="3" t="s">
        <v>8</v>
      </c>
      <c r="C2145" s="3" t="s">
        <v>8</v>
      </c>
      <c r="D2145" s="3" t="s">
        <v>4313</v>
      </c>
      <c r="E2145" s="3"/>
      <c r="F2145" s="3">
        <v>6287</v>
      </c>
      <c r="G2145" s="3" t="s">
        <v>3675</v>
      </c>
    </row>
    <row r="2146" spans="1:7" x14ac:dyDescent="0.25">
      <c r="A2146" s="3" t="s">
        <v>4282</v>
      </c>
      <c r="B2146" s="3" t="s">
        <v>8</v>
      </c>
      <c r="C2146" s="3" t="s">
        <v>23</v>
      </c>
      <c r="D2146" s="3" t="s">
        <v>4314</v>
      </c>
      <c r="E2146" s="3">
        <v>1865169677</v>
      </c>
      <c r="F2146" s="3" t="s">
        <v>4315</v>
      </c>
      <c r="G2146" s="3" t="s">
        <v>3675</v>
      </c>
    </row>
    <row r="2147" spans="1:7" x14ac:dyDescent="0.25">
      <c r="A2147" s="3" t="s">
        <v>4282</v>
      </c>
      <c r="B2147" s="3" t="s">
        <v>8</v>
      </c>
      <c r="C2147" s="3" t="s">
        <v>8</v>
      </c>
      <c r="D2147" s="3" t="s">
        <v>4316</v>
      </c>
      <c r="E2147" s="3">
        <v>1114789381</v>
      </c>
      <c r="F2147" s="3" t="s">
        <v>4317</v>
      </c>
      <c r="G2147" s="3" t="s">
        <v>1484</v>
      </c>
    </row>
    <row r="2148" spans="1:7" x14ac:dyDescent="0.25">
      <c r="A2148" s="3" t="s">
        <v>4318</v>
      </c>
      <c r="B2148" s="3" t="s">
        <v>101</v>
      </c>
      <c r="C2148" s="3" t="s">
        <v>335</v>
      </c>
      <c r="D2148" s="3" t="s">
        <v>4319</v>
      </c>
      <c r="E2148" s="3">
        <v>8517678693</v>
      </c>
      <c r="F2148" s="3">
        <v>6258</v>
      </c>
      <c r="G2148" s="3" t="s">
        <v>4320</v>
      </c>
    </row>
    <row r="2149" spans="1:7" x14ac:dyDescent="0.25">
      <c r="A2149" s="3" t="s">
        <v>4318</v>
      </c>
      <c r="B2149" s="3" t="s">
        <v>101</v>
      </c>
      <c r="C2149" s="3" t="s">
        <v>335</v>
      </c>
      <c r="D2149" s="3" t="s">
        <v>4321</v>
      </c>
      <c r="E2149" s="3">
        <v>8515658187</v>
      </c>
      <c r="F2149" s="3">
        <v>6256</v>
      </c>
      <c r="G2149" s="3" t="s">
        <v>4320</v>
      </c>
    </row>
    <row r="2150" spans="1:7" x14ac:dyDescent="0.25">
      <c r="A2150" s="3" t="s">
        <v>4318</v>
      </c>
      <c r="B2150" s="3" t="s">
        <v>101</v>
      </c>
      <c r="C2150" s="3" t="s">
        <v>101</v>
      </c>
      <c r="D2150" s="3" t="s">
        <v>4322</v>
      </c>
      <c r="E2150" s="3">
        <v>8164753118</v>
      </c>
      <c r="F2150" s="3">
        <v>7192</v>
      </c>
      <c r="G2150" s="3" t="s">
        <v>4320</v>
      </c>
    </row>
    <row r="2151" spans="1:7" x14ac:dyDescent="0.25">
      <c r="A2151" s="3" t="s">
        <v>4318</v>
      </c>
      <c r="B2151" s="3" t="s">
        <v>110</v>
      </c>
      <c r="C2151" s="3" t="s">
        <v>3942</v>
      </c>
      <c r="D2151" s="3" t="s">
        <v>4323</v>
      </c>
      <c r="E2151" s="3">
        <v>4673169576</v>
      </c>
      <c r="F2151" s="3">
        <v>6252</v>
      </c>
      <c r="G2151" s="3" t="s">
        <v>4324</v>
      </c>
    </row>
    <row r="2152" spans="1:7" x14ac:dyDescent="0.25">
      <c r="A2152" s="3" t="s">
        <v>4318</v>
      </c>
      <c r="B2152" s="3" t="s">
        <v>233</v>
      </c>
      <c r="C2152" s="3" t="s">
        <v>3555</v>
      </c>
      <c r="D2152" s="3" t="s">
        <v>4325</v>
      </c>
      <c r="E2152" s="3">
        <v>6316885589</v>
      </c>
      <c r="F2152" s="3">
        <v>6254</v>
      </c>
      <c r="G2152" s="3" t="s">
        <v>4324</v>
      </c>
    </row>
    <row r="2153" spans="1:7" x14ac:dyDescent="0.25">
      <c r="A2153" s="3" t="s">
        <v>4318</v>
      </c>
      <c r="B2153" s="3" t="s">
        <v>141</v>
      </c>
      <c r="C2153" s="3" t="s">
        <v>142</v>
      </c>
      <c r="D2153" s="3" t="s">
        <v>4326</v>
      </c>
      <c r="E2153" s="3">
        <v>3149937919</v>
      </c>
      <c r="F2153" s="3">
        <v>6255</v>
      </c>
      <c r="G2153" s="3" t="s">
        <v>4324</v>
      </c>
    </row>
    <row r="2154" spans="1:7" x14ac:dyDescent="0.25">
      <c r="A2154" s="3" t="s">
        <v>4318</v>
      </c>
      <c r="B2154" s="3" t="s">
        <v>101</v>
      </c>
      <c r="C2154" s="3" t="s">
        <v>335</v>
      </c>
      <c r="D2154" s="3" t="s">
        <v>4327</v>
      </c>
      <c r="E2154" s="3">
        <v>8515667949</v>
      </c>
      <c r="F2154" s="3">
        <v>6257</v>
      </c>
      <c r="G2154" s="3" t="s">
        <v>4324</v>
      </c>
    </row>
    <row r="2155" spans="1:7" x14ac:dyDescent="0.25">
      <c r="A2155" s="3" t="s">
        <v>4328</v>
      </c>
      <c r="B2155" s="3" t="s">
        <v>8</v>
      </c>
      <c r="C2155" s="3" t="s">
        <v>8</v>
      </c>
      <c r="D2155" s="3" t="s">
        <v>4329</v>
      </c>
      <c r="E2155" s="3">
        <v>1493889294</v>
      </c>
      <c r="F2155" s="3">
        <v>6331</v>
      </c>
      <c r="G2155" s="3" t="s">
        <v>131</v>
      </c>
    </row>
    <row r="2156" spans="1:7" x14ac:dyDescent="0.25">
      <c r="A2156" s="3" t="s">
        <v>4330</v>
      </c>
      <c r="B2156" s="3" t="s">
        <v>8</v>
      </c>
      <c r="C2156" s="3" t="s">
        <v>8</v>
      </c>
      <c r="D2156" s="3" t="s">
        <v>4331</v>
      </c>
      <c r="E2156" s="3">
        <v>1473187833</v>
      </c>
      <c r="F2156" s="3" t="s">
        <v>4332</v>
      </c>
      <c r="G2156" s="3" t="s">
        <v>4333</v>
      </c>
    </row>
    <row r="2157" spans="1:7" x14ac:dyDescent="0.25">
      <c r="A2157" s="3" t="s">
        <v>4334</v>
      </c>
      <c r="B2157" s="3" t="s">
        <v>8</v>
      </c>
      <c r="C2157" s="3" t="s">
        <v>8</v>
      </c>
      <c r="D2157" s="3" t="s">
        <v>4335</v>
      </c>
      <c r="E2157" s="3">
        <v>1541976111</v>
      </c>
      <c r="F2157" s="3" t="s">
        <v>4336</v>
      </c>
      <c r="G2157" s="3" t="s">
        <v>1166</v>
      </c>
    </row>
    <row r="2158" spans="1:7" x14ac:dyDescent="0.25">
      <c r="A2158" s="3" t="s">
        <v>4334</v>
      </c>
      <c r="B2158" s="3" t="s">
        <v>8</v>
      </c>
      <c r="C2158" s="3" t="s">
        <v>8</v>
      </c>
      <c r="D2158" s="3" t="s">
        <v>4337</v>
      </c>
      <c r="E2158" s="3"/>
      <c r="F2158" s="3">
        <v>11973</v>
      </c>
      <c r="G2158" s="3" t="s">
        <v>1324</v>
      </c>
    </row>
    <row r="2159" spans="1:7" x14ac:dyDescent="0.25">
      <c r="A2159" s="3" t="s">
        <v>4334</v>
      </c>
      <c r="B2159" s="3" t="s">
        <v>8</v>
      </c>
      <c r="C2159" s="3" t="s">
        <v>856</v>
      </c>
      <c r="D2159" s="3" t="s">
        <v>4338</v>
      </c>
      <c r="E2159" s="3" t="s">
        <v>4339</v>
      </c>
      <c r="F2159" s="3">
        <v>12265</v>
      </c>
      <c r="G2159" s="3" t="s">
        <v>2864</v>
      </c>
    </row>
    <row r="2160" spans="1:7" x14ac:dyDescent="0.25">
      <c r="A2160" s="3" t="s">
        <v>4334</v>
      </c>
      <c r="B2160" s="3" t="s">
        <v>8</v>
      </c>
      <c r="C2160" s="3" t="s">
        <v>8</v>
      </c>
      <c r="D2160" s="3" t="s">
        <v>4340</v>
      </c>
      <c r="E2160" s="3">
        <v>1746693411</v>
      </c>
      <c r="F2160" s="3">
        <v>6355</v>
      </c>
      <c r="G2160" s="3" t="s">
        <v>212</v>
      </c>
    </row>
    <row r="2161" spans="1:7" x14ac:dyDescent="0.25">
      <c r="A2161" s="3" t="s">
        <v>4334</v>
      </c>
      <c r="B2161" s="3" t="s">
        <v>8</v>
      </c>
      <c r="C2161" s="3" t="s">
        <v>132</v>
      </c>
      <c r="D2161" s="3" t="s">
        <v>4341</v>
      </c>
      <c r="E2161" s="3">
        <v>1978933681</v>
      </c>
      <c r="F2161" s="3">
        <v>6353</v>
      </c>
      <c r="G2161" s="3" t="s">
        <v>4342</v>
      </c>
    </row>
    <row r="2162" spans="1:7" x14ac:dyDescent="0.25">
      <c r="A2162" s="3" t="s">
        <v>4334</v>
      </c>
      <c r="B2162" s="3" t="s">
        <v>8</v>
      </c>
      <c r="C2162" s="3" t="s">
        <v>132</v>
      </c>
      <c r="D2162" s="3" t="s">
        <v>4343</v>
      </c>
      <c r="E2162" s="3">
        <v>1914964954</v>
      </c>
      <c r="F2162" s="3">
        <v>6362</v>
      </c>
      <c r="G2162" s="3" t="s">
        <v>4342</v>
      </c>
    </row>
    <row r="2163" spans="1:7" x14ac:dyDescent="0.25">
      <c r="A2163" s="3" t="s">
        <v>4334</v>
      </c>
      <c r="B2163" s="3" t="s">
        <v>8</v>
      </c>
      <c r="C2163" s="3" t="s">
        <v>9</v>
      </c>
      <c r="D2163" s="3" t="s">
        <v>4344</v>
      </c>
      <c r="E2163" s="3" t="s">
        <v>4345</v>
      </c>
      <c r="F2163" s="3">
        <v>12266</v>
      </c>
      <c r="G2163" s="3" t="s">
        <v>1415</v>
      </c>
    </row>
    <row r="2164" spans="1:7" x14ac:dyDescent="0.25">
      <c r="A2164" s="3" t="s">
        <v>4334</v>
      </c>
      <c r="B2164" s="3" t="s">
        <v>8</v>
      </c>
      <c r="C2164" s="3" t="s">
        <v>8</v>
      </c>
      <c r="D2164" s="3" t="s">
        <v>4346</v>
      </c>
      <c r="E2164" s="3"/>
      <c r="F2164" s="3">
        <v>11967</v>
      </c>
      <c r="G2164" s="3" t="s">
        <v>1535</v>
      </c>
    </row>
    <row r="2165" spans="1:7" x14ac:dyDescent="0.25">
      <c r="A2165" s="3" t="s">
        <v>4334</v>
      </c>
      <c r="B2165" s="3" t="s">
        <v>8</v>
      </c>
      <c r="C2165" s="3" t="s">
        <v>132</v>
      </c>
      <c r="D2165" s="3" t="s">
        <v>4347</v>
      </c>
      <c r="E2165" s="3">
        <v>1951713133</v>
      </c>
      <c r="F2165" s="3">
        <v>6356</v>
      </c>
      <c r="G2165" s="3" t="s">
        <v>1570</v>
      </c>
    </row>
    <row r="2166" spans="1:7" x14ac:dyDescent="0.25">
      <c r="A2166" s="3" t="s">
        <v>4334</v>
      </c>
      <c r="B2166" s="3" t="s">
        <v>8</v>
      </c>
      <c r="C2166" s="3" t="s">
        <v>132</v>
      </c>
      <c r="D2166" s="3" t="s">
        <v>4348</v>
      </c>
      <c r="E2166" s="3">
        <v>1931643334</v>
      </c>
      <c r="F2166" s="3">
        <v>14476</v>
      </c>
      <c r="G2166" s="3" t="s">
        <v>270</v>
      </c>
    </row>
    <row r="2167" spans="1:7" x14ac:dyDescent="0.25">
      <c r="A2167" s="3" t="s">
        <v>4334</v>
      </c>
      <c r="B2167" s="3" t="s">
        <v>8</v>
      </c>
      <c r="C2167" s="3" t="s">
        <v>132</v>
      </c>
      <c r="D2167" s="3" t="s">
        <v>4349</v>
      </c>
      <c r="E2167" s="3">
        <v>1986955711</v>
      </c>
      <c r="F2167" s="3">
        <v>6365</v>
      </c>
      <c r="G2167" s="3" t="s">
        <v>42</v>
      </c>
    </row>
    <row r="2168" spans="1:7" x14ac:dyDescent="0.25">
      <c r="A2168" s="3" t="s">
        <v>4334</v>
      </c>
      <c r="B2168" s="3" t="s">
        <v>8</v>
      </c>
      <c r="C2168" s="3" t="s">
        <v>132</v>
      </c>
      <c r="D2168" s="3" t="s">
        <v>4349</v>
      </c>
      <c r="E2168" s="3">
        <v>1986955711</v>
      </c>
      <c r="F2168" s="3">
        <v>6365</v>
      </c>
      <c r="G2168" s="3" t="s">
        <v>4350</v>
      </c>
    </row>
    <row r="2169" spans="1:7" x14ac:dyDescent="0.25">
      <c r="A2169" s="3" t="s">
        <v>4351</v>
      </c>
      <c r="B2169" s="3" t="s">
        <v>110</v>
      </c>
      <c r="C2169" s="3" t="s">
        <v>1988</v>
      </c>
      <c r="D2169" s="3" t="s">
        <v>4352</v>
      </c>
      <c r="E2169" s="3">
        <v>4661939364</v>
      </c>
      <c r="F2169" s="3" t="s">
        <v>4353</v>
      </c>
      <c r="G2169" s="3" t="s">
        <v>1007</v>
      </c>
    </row>
    <row r="2170" spans="1:7" x14ac:dyDescent="0.25">
      <c r="A2170" s="3" t="s">
        <v>4351</v>
      </c>
      <c r="B2170" s="3" t="s">
        <v>110</v>
      </c>
      <c r="C2170" s="3" t="s">
        <v>114</v>
      </c>
      <c r="D2170" s="3" t="s">
        <v>4354</v>
      </c>
      <c r="E2170" s="3" t="s">
        <v>622</v>
      </c>
      <c r="F2170" s="3" t="s">
        <v>4355</v>
      </c>
      <c r="G2170" s="3"/>
    </row>
    <row r="2171" spans="1:7" x14ac:dyDescent="0.25">
      <c r="A2171" s="3" t="s">
        <v>4356</v>
      </c>
      <c r="B2171" s="3" t="s">
        <v>152</v>
      </c>
      <c r="C2171" s="3" t="s">
        <v>306</v>
      </c>
      <c r="D2171" s="3" t="s">
        <v>4357</v>
      </c>
      <c r="E2171" s="3">
        <v>4166736170</v>
      </c>
      <c r="F2171" s="3">
        <v>7181</v>
      </c>
      <c r="G2171" s="3" t="s">
        <v>212</v>
      </c>
    </row>
    <row r="2172" spans="1:7" x14ac:dyDescent="0.25">
      <c r="A2172" s="3" t="s">
        <v>4356</v>
      </c>
      <c r="B2172" s="3" t="s">
        <v>65</v>
      </c>
      <c r="C2172" s="3" t="s">
        <v>1243</v>
      </c>
      <c r="D2172" s="3" t="s">
        <v>4358</v>
      </c>
      <c r="E2172" s="3" t="s">
        <v>4359</v>
      </c>
      <c r="F2172" s="3">
        <v>7210</v>
      </c>
      <c r="G2172" s="3" t="s">
        <v>4184</v>
      </c>
    </row>
    <row r="2173" spans="1:7" x14ac:dyDescent="0.25">
      <c r="A2173" s="3" t="s">
        <v>4356</v>
      </c>
      <c r="B2173" s="3" t="s">
        <v>101</v>
      </c>
      <c r="C2173" s="3" t="s">
        <v>101</v>
      </c>
      <c r="D2173" s="3" t="s">
        <v>4360</v>
      </c>
      <c r="E2173" s="3">
        <v>8175846411</v>
      </c>
      <c r="F2173" s="3">
        <v>6391</v>
      </c>
      <c r="G2173" s="3" t="s">
        <v>772</v>
      </c>
    </row>
    <row r="2174" spans="1:7" x14ac:dyDescent="0.25">
      <c r="A2174" s="3" t="s">
        <v>4361</v>
      </c>
      <c r="B2174" s="3" t="s">
        <v>8</v>
      </c>
      <c r="C2174" s="3" t="s">
        <v>8</v>
      </c>
      <c r="D2174" s="3" t="s">
        <v>4362</v>
      </c>
      <c r="E2174" s="3">
        <v>1398837311</v>
      </c>
      <c r="F2174" s="3">
        <v>6393</v>
      </c>
      <c r="G2174" s="3" t="s">
        <v>1526</v>
      </c>
    </row>
    <row r="2175" spans="1:7" x14ac:dyDescent="0.25">
      <c r="A2175" s="3" t="s">
        <v>4363</v>
      </c>
      <c r="B2175" s="3" t="s">
        <v>1550</v>
      </c>
      <c r="C2175" s="3" t="s">
        <v>1550</v>
      </c>
      <c r="D2175" s="3" t="s">
        <v>4364</v>
      </c>
      <c r="E2175" s="3">
        <v>1139735789</v>
      </c>
      <c r="F2175" s="3">
        <v>15175</v>
      </c>
      <c r="G2175" s="3" t="s">
        <v>3959</v>
      </c>
    </row>
    <row r="2176" spans="1:7" x14ac:dyDescent="0.25">
      <c r="A2176" s="3" t="s">
        <v>4365</v>
      </c>
      <c r="B2176" s="3" t="s">
        <v>8</v>
      </c>
      <c r="C2176" s="3" t="s">
        <v>13</v>
      </c>
      <c r="D2176" s="3" t="s">
        <v>4366</v>
      </c>
      <c r="E2176" s="3">
        <v>3356739217</v>
      </c>
      <c r="F2176" s="3" t="s">
        <v>4367</v>
      </c>
      <c r="G2176" s="3" t="s">
        <v>1544</v>
      </c>
    </row>
    <row r="2177" spans="1:7" x14ac:dyDescent="0.25">
      <c r="A2177" s="3" t="s">
        <v>4365</v>
      </c>
      <c r="B2177" s="3" t="s">
        <v>8</v>
      </c>
      <c r="C2177" s="3" t="s">
        <v>13</v>
      </c>
      <c r="D2177" s="3" t="s">
        <v>4368</v>
      </c>
      <c r="E2177" s="3">
        <v>3354351082</v>
      </c>
      <c r="F2177" s="3" t="s">
        <v>4369</v>
      </c>
      <c r="G2177" s="3" t="s">
        <v>1559</v>
      </c>
    </row>
    <row r="2178" spans="1:7" x14ac:dyDescent="0.25">
      <c r="A2178" s="3" t="s">
        <v>4365</v>
      </c>
      <c r="B2178" s="3" t="s">
        <v>8</v>
      </c>
      <c r="C2178" s="3" t="s">
        <v>8</v>
      </c>
      <c r="D2178" s="3" t="s">
        <v>4370</v>
      </c>
      <c r="E2178" s="3">
        <v>1196869983</v>
      </c>
      <c r="F2178" s="3" t="s">
        <v>4371</v>
      </c>
      <c r="G2178" s="3" t="s">
        <v>2115</v>
      </c>
    </row>
    <row r="2179" spans="1:7" x14ac:dyDescent="0.25">
      <c r="A2179" s="3" t="s">
        <v>4365</v>
      </c>
      <c r="B2179" s="3" t="s">
        <v>8</v>
      </c>
      <c r="C2179" s="3" t="s">
        <v>8</v>
      </c>
      <c r="D2179" s="3" t="s">
        <v>4372</v>
      </c>
      <c r="E2179" s="3">
        <v>1494758447</v>
      </c>
      <c r="F2179" s="3" t="s">
        <v>4373</v>
      </c>
      <c r="G2179" s="3" t="s">
        <v>1920</v>
      </c>
    </row>
    <row r="2180" spans="1:7" x14ac:dyDescent="0.25">
      <c r="A2180" s="3" t="s">
        <v>4374</v>
      </c>
      <c r="B2180" s="3" t="s">
        <v>148</v>
      </c>
      <c r="C2180" s="3" t="s">
        <v>148</v>
      </c>
      <c r="D2180" s="3" t="s">
        <v>4375</v>
      </c>
      <c r="E2180" s="3">
        <v>4513615495</v>
      </c>
      <c r="F2180" s="3" t="s">
        <v>4376</v>
      </c>
      <c r="G2180" s="3" t="s">
        <v>206</v>
      </c>
    </row>
    <row r="2181" spans="1:7" x14ac:dyDescent="0.25">
      <c r="A2181" s="3" t="s">
        <v>4374</v>
      </c>
      <c r="B2181" s="3" t="s">
        <v>110</v>
      </c>
      <c r="C2181" s="3" t="s">
        <v>3942</v>
      </c>
      <c r="D2181" s="3" t="s">
        <v>4377</v>
      </c>
      <c r="E2181" s="3">
        <v>4673169383</v>
      </c>
      <c r="F2181" s="3">
        <v>6431</v>
      </c>
      <c r="G2181" s="3" t="s">
        <v>3822</v>
      </c>
    </row>
    <row r="2182" spans="1:7" x14ac:dyDescent="0.25">
      <c r="A2182" s="3" t="s">
        <v>4374</v>
      </c>
      <c r="B2182" s="3" t="s">
        <v>141</v>
      </c>
      <c r="C2182" s="3" t="s">
        <v>142</v>
      </c>
      <c r="D2182" s="3" t="s">
        <v>4378</v>
      </c>
      <c r="E2182" s="3" t="s">
        <v>4379</v>
      </c>
      <c r="F2182" s="3" t="s">
        <v>4380</v>
      </c>
      <c r="G2182" s="3" t="s">
        <v>4381</v>
      </c>
    </row>
    <row r="2183" spans="1:7" x14ac:dyDescent="0.25">
      <c r="A2183" s="3" t="s">
        <v>4374</v>
      </c>
      <c r="B2183" s="3" t="s">
        <v>8</v>
      </c>
      <c r="C2183" s="3" t="s">
        <v>8</v>
      </c>
      <c r="D2183" s="3" t="s">
        <v>4382</v>
      </c>
      <c r="E2183" s="3">
        <v>1997913879</v>
      </c>
      <c r="F2183" s="3">
        <v>6440</v>
      </c>
      <c r="G2183" s="3">
        <v>41792</v>
      </c>
    </row>
    <row r="2184" spans="1:7" x14ac:dyDescent="0.25">
      <c r="A2184" s="3" t="s">
        <v>4383</v>
      </c>
      <c r="B2184" s="3" t="s">
        <v>8</v>
      </c>
      <c r="C2184" s="3" t="s">
        <v>249</v>
      </c>
      <c r="D2184" s="3" t="s">
        <v>4384</v>
      </c>
      <c r="E2184" s="3">
        <v>3313777861</v>
      </c>
      <c r="F2184" s="3" t="s">
        <v>4385</v>
      </c>
      <c r="G2184" s="3"/>
    </row>
    <row r="2185" spans="1:7" x14ac:dyDescent="0.25">
      <c r="A2185" s="3" t="s">
        <v>4383</v>
      </c>
      <c r="B2185" s="3" t="s">
        <v>8</v>
      </c>
      <c r="C2185" s="3" t="s">
        <v>9</v>
      </c>
      <c r="D2185" s="3" t="s">
        <v>4386</v>
      </c>
      <c r="E2185" s="3">
        <v>1846817486</v>
      </c>
      <c r="F2185" s="3" t="s">
        <v>4387</v>
      </c>
      <c r="G2185" s="3" t="s">
        <v>4388</v>
      </c>
    </row>
    <row r="2186" spans="1:7" x14ac:dyDescent="0.25">
      <c r="A2186" s="3" t="s">
        <v>4389</v>
      </c>
      <c r="B2186" s="3" t="s">
        <v>106</v>
      </c>
      <c r="C2186" s="3" t="s">
        <v>107</v>
      </c>
      <c r="D2186" s="3" t="s">
        <v>4390</v>
      </c>
      <c r="E2186" s="3">
        <v>7183715916</v>
      </c>
      <c r="F2186" s="3">
        <v>5295</v>
      </c>
      <c r="G2186" s="3" t="s">
        <v>2343</v>
      </c>
    </row>
    <row r="2187" spans="1:7" x14ac:dyDescent="0.25">
      <c r="A2187" s="3" t="s">
        <v>4391</v>
      </c>
      <c r="B2187" s="3" t="s">
        <v>253</v>
      </c>
      <c r="C2187" s="3" t="s">
        <v>371</v>
      </c>
      <c r="D2187" s="3" t="s">
        <v>4392</v>
      </c>
      <c r="E2187" s="3">
        <v>9351993343</v>
      </c>
      <c r="F2187" s="3" t="s">
        <v>4393</v>
      </c>
      <c r="G2187" s="3" t="s">
        <v>4394</v>
      </c>
    </row>
    <row r="2188" spans="1:7" x14ac:dyDescent="0.25">
      <c r="A2188" s="3" t="s">
        <v>4395</v>
      </c>
      <c r="B2188" s="3" t="s">
        <v>162</v>
      </c>
      <c r="C2188" s="3" t="s">
        <v>260</v>
      </c>
      <c r="D2188" s="3" t="s">
        <v>4396</v>
      </c>
      <c r="E2188" s="3">
        <v>5137955874</v>
      </c>
      <c r="F2188" s="3">
        <v>6463</v>
      </c>
      <c r="G2188" s="3" t="s">
        <v>4397</v>
      </c>
    </row>
    <row r="2189" spans="1:7" x14ac:dyDescent="0.25">
      <c r="A2189" s="3" t="s">
        <v>4395</v>
      </c>
      <c r="B2189" s="3" t="s">
        <v>141</v>
      </c>
      <c r="C2189" s="3" t="s">
        <v>142</v>
      </c>
      <c r="D2189" s="3" t="s">
        <v>4398</v>
      </c>
      <c r="E2189" s="3">
        <v>3143876343</v>
      </c>
      <c r="F2189" s="3">
        <v>6464</v>
      </c>
      <c r="G2189" s="3" t="s">
        <v>4287</v>
      </c>
    </row>
    <row r="2190" spans="1:7" x14ac:dyDescent="0.25">
      <c r="A2190" s="3" t="s">
        <v>4395</v>
      </c>
      <c r="B2190" s="3" t="s">
        <v>157</v>
      </c>
      <c r="C2190" s="3" t="s">
        <v>157</v>
      </c>
      <c r="D2190" s="3" t="s">
        <v>4399</v>
      </c>
      <c r="E2190" s="3">
        <v>3413847980</v>
      </c>
      <c r="F2190" s="3">
        <v>6455</v>
      </c>
      <c r="G2190" s="3" t="s">
        <v>4400</v>
      </c>
    </row>
    <row r="2191" spans="1:7" x14ac:dyDescent="0.25">
      <c r="A2191" s="3" t="s">
        <v>4395</v>
      </c>
      <c r="B2191" s="3" t="s">
        <v>8</v>
      </c>
      <c r="C2191" s="3" t="s">
        <v>8</v>
      </c>
      <c r="D2191" s="3" t="s">
        <v>4401</v>
      </c>
      <c r="E2191" s="3">
        <v>1646657141</v>
      </c>
      <c r="F2191" s="3">
        <v>6459</v>
      </c>
      <c r="G2191" s="3" t="s">
        <v>2087</v>
      </c>
    </row>
    <row r="2192" spans="1:7" x14ac:dyDescent="0.25">
      <c r="A2192" s="3" t="s">
        <v>4395</v>
      </c>
      <c r="B2192" s="3" t="s">
        <v>110</v>
      </c>
      <c r="C2192" s="3" t="s">
        <v>1675</v>
      </c>
      <c r="D2192" s="3" t="s">
        <v>4402</v>
      </c>
      <c r="E2192" s="3">
        <v>4818619571</v>
      </c>
      <c r="F2192" s="3">
        <v>6452</v>
      </c>
      <c r="G2192" s="3" t="s">
        <v>4397</v>
      </c>
    </row>
    <row r="2193" spans="1:7" x14ac:dyDescent="0.25">
      <c r="A2193" s="3" t="s">
        <v>4395</v>
      </c>
      <c r="B2193" s="3" t="s">
        <v>110</v>
      </c>
      <c r="C2193" s="3" t="s">
        <v>3463</v>
      </c>
      <c r="D2193" s="3" t="s">
        <v>4403</v>
      </c>
      <c r="E2193" s="3">
        <v>4765893953</v>
      </c>
      <c r="F2193" s="3" t="s">
        <v>4404</v>
      </c>
      <c r="G2193" s="3" t="s">
        <v>1677</v>
      </c>
    </row>
    <row r="2194" spans="1:7" x14ac:dyDescent="0.25">
      <c r="A2194" s="3" t="s">
        <v>4395</v>
      </c>
      <c r="B2194" s="3" t="s">
        <v>110</v>
      </c>
      <c r="C2194" s="3" t="s">
        <v>111</v>
      </c>
      <c r="D2194" s="3" t="s">
        <v>4405</v>
      </c>
      <c r="E2194" s="3">
        <v>4714735361</v>
      </c>
      <c r="F2194" s="3" t="s">
        <v>4406</v>
      </c>
      <c r="G2194" s="3" t="s">
        <v>4407</v>
      </c>
    </row>
    <row r="2195" spans="1:7" x14ac:dyDescent="0.25">
      <c r="A2195" s="3" t="s">
        <v>4395</v>
      </c>
      <c r="B2195" s="3" t="s">
        <v>8</v>
      </c>
      <c r="C2195" s="3" t="s">
        <v>8</v>
      </c>
      <c r="D2195" s="3" t="s">
        <v>4408</v>
      </c>
      <c r="E2195" s="3">
        <v>1994834582</v>
      </c>
      <c r="F2195" s="3" t="s">
        <v>4409</v>
      </c>
      <c r="G2195" s="3" t="s">
        <v>1724</v>
      </c>
    </row>
    <row r="2196" spans="1:7" x14ac:dyDescent="0.25">
      <c r="A2196" s="3" t="s">
        <v>4410</v>
      </c>
      <c r="B2196" s="3" t="s">
        <v>8</v>
      </c>
      <c r="C2196" s="3" t="s">
        <v>132</v>
      </c>
      <c r="D2196" s="3" t="s">
        <v>4411</v>
      </c>
      <c r="E2196" s="3">
        <v>1986765685</v>
      </c>
      <c r="F2196" s="3" t="s">
        <v>4412</v>
      </c>
      <c r="G2196" s="3" t="s">
        <v>131</v>
      </c>
    </row>
    <row r="2197" spans="1:7" x14ac:dyDescent="0.25">
      <c r="A2197" s="3" t="s">
        <v>4410</v>
      </c>
      <c r="B2197" s="3" t="s">
        <v>8</v>
      </c>
      <c r="C2197" s="3" t="s">
        <v>8</v>
      </c>
      <c r="D2197" s="3" t="s">
        <v>4413</v>
      </c>
      <c r="E2197" s="3">
        <v>1943683693</v>
      </c>
      <c r="F2197" s="3">
        <v>6473</v>
      </c>
      <c r="G2197" s="3" t="s">
        <v>131</v>
      </c>
    </row>
    <row r="2198" spans="1:7" x14ac:dyDescent="0.25">
      <c r="A2198" s="3" t="s">
        <v>4414</v>
      </c>
      <c r="B2198" s="3" t="s">
        <v>253</v>
      </c>
      <c r="C2198" s="3" t="s">
        <v>371</v>
      </c>
      <c r="D2198" s="3" t="s">
        <v>4415</v>
      </c>
      <c r="E2198" s="3">
        <v>9176774448</v>
      </c>
      <c r="F2198" s="3" t="s">
        <v>4416</v>
      </c>
      <c r="G2198" s="3" t="s">
        <v>4417</v>
      </c>
    </row>
    <row r="2199" spans="1:7" x14ac:dyDescent="0.25">
      <c r="A2199" s="3" t="s">
        <v>4414</v>
      </c>
      <c r="B2199" s="3" t="s">
        <v>110</v>
      </c>
      <c r="C2199" s="3" t="s">
        <v>3942</v>
      </c>
      <c r="D2199" s="3" t="s">
        <v>4418</v>
      </c>
      <c r="E2199" s="3"/>
      <c r="F2199" s="3" t="s">
        <v>4419</v>
      </c>
      <c r="G2199" s="3" t="s">
        <v>2082</v>
      </c>
    </row>
    <row r="2200" spans="1:7" x14ac:dyDescent="0.25">
      <c r="A2200" s="3" t="s">
        <v>4420</v>
      </c>
      <c r="B2200" s="3" t="s">
        <v>8</v>
      </c>
      <c r="C2200" s="3" t="s">
        <v>8</v>
      </c>
      <c r="D2200" s="3" t="s">
        <v>4421</v>
      </c>
      <c r="E2200" s="3"/>
      <c r="F2200" s="3" t="s">
        <v>4422</v>
      </c>
      <c r="G2200" s="3" t="s">
        <v>4423</v>
      </c>
    </row>
    <row r="2201" spans="1:7" x14ac:dyDescent="0.25">
      <c r="A2201" s="3" t="s">
        <v>4420</v>
      </c>
      <c r="B2201" s="3" t="s">
        <v>551</v>
      </c>
      <c r="C2201" s="3" t="s">
        <v>551</v>
      </c>
      <c r="D2201" s="3" t="s">
        <v>4424</v>
      </c>
      <c r="E2201" s="3">
        <v>8916783493</v>
      </c>
      <c r="F2201" s="3">
        <v>6477</v>
      </c>
      <c r="G2201" s="3" t="s">
        <v>1949</v>
      </c>
    </row>
    <row r="2202" spans="1:7" x14ac:dyDescent="0.25">
      <c r="A2202" s="3" t="s">
        <v>4420</v>
      </c>
      <c r="B2202" s="3" t="s">
        <v>8</v>
      </c>
      <c r="C2202" s="3" t="s">
        <v>8</v>
      </c>
      <c r="D2202" s="3" t="s">
        <v>4425</v>
      </c>
      <c r="E2202" s="3">
        <v>1361794899</v>
      </c>
      <c r="F2202" s="3">
        <v>6479</v>
      </c>
      <c r="G2202" s="3" t="s">
        <v>1949</v>
      </c>
    </row>
    <row r="2203" spans="1:7" x14ac:dyDescent="0.25">
      <c r="A2203" s="3" t="s">
        <v>4420</v>
      </c>
      <c r="B2203" s="3" t="s">
        <v>8</v>
      </c>
      <c r="C2203" s="3" t="s">
        <v>8</v>
      </c>
      <c r="D2203" s="3" t="s">
        <v>4426</v>
      </c>
      <c r="E2203" s="3" t="s">
        <v>4427</v>
      </c>
      <c r="F2203" s="3" t="s">
        <v>4428</v>
      </c>
      <c r="G2203" s="3" t="s">
        <v>1949</v>
      </c>
    </row>
    <row r="2204" spans="1:7" x14ac:dyDescent="0.25">
      <c r="A2204" s="3" t="s">
        <v>4420</v>
      </c>
      <c r="B2204" s="3" t="s">
        <v>8</v>
      </c>
      <c r="C2204" s="3" t="s">
        <v>8</v>
      </c>
      <c r="D2204" s="3" t="s">
        <v>4429</v>
      </c>
      <c r="E2204" s="3">
        <v>1138947731</v>
      </c>
      <c r="F2204" s="3">
        <v>6478</v>
      </c>
      <c r="G2204" s="3" t="s">
        <v>1949</v>
      </c>
    </row>
    <row r="2205" spans="1:7" x14ac:dyDescent="0.25">
      <c r="A2205" s="3" t="s">
        <v>4420</v>
      </c>
      <c r="B2205" s="3" t="s">
        <v>8</v>
      </c>
      <c r="C2205" s="3" t="s">
        <v>132</v>
      </c>
      <c r="D2205" s="3" t="s">
        <v>4430</v>
      </c>
      <c r="E2205" s="3">
        <v>1937735351</v>
      </c>
      <c r="F2205" s="3" t="s">
        <v>4431</v>
      </c>
      <c r="G2205" s="3" t="s">
        <v>1949</v>
      </c>
    </row>
    <row r="2206" spans="1:7" x14ac:dyDescent="0.25">
      <c r="A2206" s="3" t="s">
        <v>4420</v>
      </c>
      <c r="B2206" s="3" t="s">
        <v>8</v>
      </c>
      <c r="C2206" s="3" t="s">
        <v>8</v>
      </c>
      <c r="D2206" s="3" t="s">
        <v>4432</v>
      </c>
      <c r="E2206" s="3"/>
      <c r="F2206" s="3">
        <v>14491</v>
      </c>
      <c r="G2206" s="3" t="s">
        <v>1949</v>
      </c>
    </row>
    <row r="2207" spans="1:7" x14ac:dyDescent="0.25">
      <c r="A2207" s="3" t="s">
        <v>4433</v>
      </c>
      <c r="B2207" s="3" t="s">
        <v>8</v>
      </c>
      <c r="C2207" s="3" t="s">
        <v>8</v>
      </c>
      <c r="D2207" s="3" t="s">
        <v>4434</v>
      </c>
      <c r="E2207" s="3">
        <v>1359694677</v>
      </c>
      <c r="F2207" s="3">
        <v>12509</v>
      </c>
      <c r="G2207" s="3" t="s">
        <v>2329</v>
      </c>
    </row>
    <row r="2208" spans="1:7" x14ac:dyDescent="0.25">
      <c r="A2208" s="3" t="s">
        <v>4435</v>
      </c>
      <c r="B2208" s="3" t="s">
        <v>8</v>
      </c>
      <c r="C2208" s="3" t="s">
        <v>8</v>
      </c>
      <c r="D2208" s="3" t="s">
        <v>4436</v>
      </c>
      <c r="E2208" s="3">
        <v>1339794881</v>
      </c>
      <c r="F2208" s="3" t="s">
        <v>4437</v>
      </c>
      <c r="G2208" s="3" t="s">
        <v>4438</v>
      </c>
    </row>
    <row r="2209" spans="1:7" x14ac:dyDescent="0.25">
      <c r="A2209" s="3" t="s">
        <v>4435</v>
      </c>
      <c r="B2209" s="3" t="s">
        <v>141</v>
      </c>
      <c r="C2209" s="3" t="s">
        <v>142</v>
      </c>
      <c r="D2209" s="3" t="s">
        <v>4439</v>
      </c>
      <c r="E2209" s="3">
        <v>3154983199</v>
      </c>
      <c r="F2209" s="3">
        <v>8619</v>
      </c>
      <c r="G2209" s="3" t="s">
        <v>1896</v>
      </c>
    </row>
    <row r="2210" spans="1:7" x14ac:dyDescent="0.25">
      <c r="A2210" s="3" t="s">
        <v>4435</v>
      </c>
      <c r="B2210" s="3" t="s">
        <v>8</v>
      </c>
      <c r="C2210" s="3" t="s">
        <v>8</v>
      </c>
      <c r="D2210" s="3" t="s">
        <v>4440</v>
      </c>
      <c r="E2210" s="3">
        <v>1488615361</v>
      </c>
      <c r="F2210" s="3" t="s">
        <v>4441</v>
      </c>
      <c r="G2210" s="3" t="s">
        <v>4442</v>
      </c>
    </row>
    <row r="2211" spans="1:7" x14ac:dyDescent="0.25">
      <c r="A2211" s="3" t="s">
        <v>4435</v>
      </c>
      <c r="B2211" s="3" t="s">
        <v>8</v>
      </c>
      <c r="C2211" s="3" t="s">
        <v>8</v>
      </c>
      <c r="D2211" s="3" t="s">
        <v>4443</v>
      </c>
      <c r="E2211" s="3">
        <v>1657845893</v>
      </c>
      <c r="F2211" s="3" t="s">
        <v>4444</v>
      </c>
      <c r="G2211" s="3" t="s">
        <v>4442</v>
      </c>
    </row>
    <row r="2212" spans="1:7" x14ac:dyDescent="0.25">
      <c r="A2212" s="3" t="s">
        <v>4435</v>
      </c>
      <c r="B2212" s="3" t="s">
        <v>8</v>
      </c>
      <c r="C2212" s="3" t="s">
        <v>8</v>
      </c>
      <c r="D2212" s="3" t="s">
        <v>4445</v>
      </c>
      <c r="E2212" s="3">
        <v>1388666430</v>
      </c>
      <c r="F2212" s="3" t="s">
        <v>4446</v>
      </c>
      <c r="G2212" s="3" t="s">
        <v>1896</v>
      </c>
    </row>
    <row r="2213" spans="1:7" x14ac:dyDescent="0.25">
      <c r="A2213" s="3" t="s">
        <v>4435</v>
      </c>
      <c r="B2213" s="3" t="s">
        <v>162</v>
      </c>
      <c r="C2213" s="3" t="s">
        <v>260</v>
      </c>
      <c r="D2213" s="3" t="s">
        <v>4447</v>
      </c>
      <c r="E2213" s="3">
        <v>5185863357</v>
      </c>
      <c r="F2213" s="3" t="s">
        <v>4448</v>
      </c>
      <c r="G2213" s="3" t="s">
        <v>4449</v>
      </c>
    </row>
    <row r="2214" spans="1:7" x14ac:dyDescent="0.25">
      <c r="A2214" s="3" t="s">
        <v>4435</v>
      </c>
      <c r="B2214" s="3" t="s">
        <v>2323</v>
      </c>
      <c r="C2214" s="3" t="s">
        <v>66</v>
      </c>
      <c r="D2214" s="3" t="s">
        <v>4450</v>
      </c>
      <c r="E2214" s="3">
        <v>3814988118</v>
      </c>
      <c r="F2214" s="3" t="s">
        <v>4451</v>
      </c>
      <c r="G2214" s="3" t="s">
        <v>295</v>
      </c>
    </row>
    <row r="2215" spans="1:7" x14ac:dyDescent="0.25">
      <c r="A2215" s="3" t="s">
        <v>4435</v>
      </c>
      <c r="B2215" s="3" t="s">
        <v>8</v>
      </c>
      <c r="C2215" s="3" t="s">
        <v>8</v>
      </c>
      <c r="D2215" s="3" t="s">
        <v>4452</v>
      </c>
      <c r="E2215" s="3">
        <v>1315615913</v>
      </c>
      <c r="F2215" s="3" t="s">
        <v>4453</v>
      </c>
      <c r="G2215" s="3" t="s">
        <v>1896</v>
      </c>
    </row>
    <row r="2216" spans="1:7" x14ac:dyDescent="0.25">
      <c r="A2216" s="3" t="s">
        <v>4435</v>
      </c>
      <c r="B2216" s="3" t="s">
        <v>8</v>
      </c>
      <c r="C2216" s="3" t="s">
        <v>8</v>
      </c>
      <c r="D2216" s="3" t="s">
        <v>4454</v>
      </c>
      <c r="E2216" s="3">
        <v>1344943187</v>
      </c>
      <c r="F2216" s="3" t="s">
        <v>4455</v>
      </c>
      <c r="G2216" s="3" t="s">
        <v>1896</v>
      </c>
    </row>
    <row r="2217" spans="1:7" x14ac:dyDescent="0.25">
      <c r="A2217" s="3" t="s">
        <v>4435</v>
      </c>
      <c r="B2217" s="3" t="s">
        <v>8</v>
      </c>
      <c r="C2217" s="3" t="s">
        <v>8</v>
      </c>
      <c r="D2217" s="3" t="s">
        <v>4456</v>
      </c>
      <c r="E2217" s="3" t="s">
        <v>4457</v>
      </c>
      <c r="F2217" s="3" t="s">
        <v>4458</v>
      </c>
      <c r="G2217" s="3" t="s">
        <v>1896</v>
      </c>
    </row>
    <row r="2218" spans="1:7" x14ac:dyDescent="0.25">
      <c r="A2218" s="3" t="s">
        <v>4435</v>
      </c>
      <c r="B2218" s="3" t="s">
        <v>8</v>
      </c>
      <c r="C2218" s="3" t="s">
        <v>8</v>
      </c>
      <c r="D2218" s="3" t="s">
        <v>4459</v>
      </c>
      <c r="E2218" s="3">
        <v>1379713115</v>
      </c>
      <c r="F2218" s="3" t="s">
        <v>4460</v>
      </c>
      <c r="G2218" s="3" t="s">
        <v>1575</v>
      </c>
    </row>
    <row r="2219" spans="1:7" x14ac:dyDescent="0.25">
      <c r="A2219" s="3" t="s">
        <v>4435</v>
      </c>
      <c r="B2219" s="3" t="s">
        <v>8</v>
      </c>
      <c r="C2219" s="3" t="s">
        <v>8</v>
      </c>
      <c r="D2219" s="3" t="s">
        <v>4461</v>
      </c>
      <c r="E2219" s="3" t="s">
        <v>4462</v>
      </c>
      <c r="F2219" s="3" t="s">
        <v>4463</v>
      </c>
      <c r="G2219" s="3" t="s">
        <v>1575</v>
      </c>
    </row>
    <row r="2220" spans="1:7" x14ac:dyDescent="0.25">
      <c r="A2220" s="3" t="s">
        <v>4435</v>
      </c>
      <c r="B2220" s="3" t="s">
        <v>8</v>
      </c>
      <c r="C2220" s="3" t="s">
        <v>215</v>
      </c>
      <c r="D2220" s="3" t="s">
        <v>4464</v>
      </c>
      <c r="E2220" s="3">
        <v>1814173631</v>
      </c>
      <c r="F2220" s="3" t="s">
        <v>4465</v>
      </c>
      <c r="G2220" s="3" t="s">
        <v>1896</v>
      </c>
    </row>
    <row r="2221" spans="1:7" x14ac:dyDescent="0.25">
      <c r="A2221" s="3" t="s">
        <v>4435</v>
      </c>
      <c r="B2221" s="3" t="s">
        <v>8</v>
      </c>
      <c r="C2221" s="3" t="s">
        <v>986</v>
      </c>
      <c r="D2221" s="3" t="s">
        <v>4466</v>
      </c>
      <c r="E2221" s="3">
        <v>3317854983</v>
      </c>
      <c r="F2221" s="3" t="s">
        <v>4467</v>
      </c>
      <c r="G2221" s="3" t="s">
        <v>1575</v>
      </c>
    </row>
    <row r="2222" spans="1:7" x14ac:dyDescent="0.25">
      <c r="A2222" s="3" t="s">
        <v>4435</v>
      </c>
      <c r="B2222" s="3" t="s">
        <v>8</v>
      </c>
      <c r="C2222" s="3" t="s">
        <v>8</v>
      </c>
      <c r="D2222" s="3" t="s">
        <v>4468</v>
      </c>
      <c r="E2222" s="3">
        <v>1496693811</v>
      </c>
      <c r="F2222" s="3" t="s">
        <v>4469</v>
      </c>
      <c r="G2222" s="3" t="s">
        <v>1575</v>
      </c>
    </row>
    <row r="2223" spans="1:7" x14ac:dyDescent="0.25">
      <c r="A2223" s="3" t="s">
        <v>4435</v>
      </c>
      <c r="B2223" s="3" t="s">
        <v>8</v>
      </c>
      <c r="C2223" s="3" t="s">
        <v>8</v>
      </c>
      <c r="D2223" s="3" t="s">
        <v>4470</v>
      </c>
      <c r="E2223" s="3">
        <v>1373937464</v>
      </c>
      <c r="F2223" s="3" t="s">
        <v>4471</v>
      </c>
      <c r="G2223" s="3" t="s">
        <v>1575</v>
      </c>
    </row>
    <row r="2224" spans="1:7" x14ac:dyDescent="0.25">
      <c r="A2224" s="3" t="s">
        <v>4435</v>
      </c>
      <c r="B2224" s="3" t="s">
        <v>8</v>
      </c>
      <c r="C2224" s="3" t="s">
        <v>8</v>
      </c>
      <c r="D2224" s="3" t="s">
        <v>4472</v>
      </c>
      <c r="E2224" s="3">
        <v>1569736411</v>
      </c>
      <c r="F2224" s="3" t="s">
        <v>4473</v>
      </c>
      <c r="G2224" s="3" t="s">
        <v>1575</v>
      </c>
    </row>
    <row r="2225" spans="1:7" x14ac:dyDescent="0.25">
      <c r="A2225" s="3" t="s">
        <v>4435</v>
      </c>
      <c r="B2225" s="3" t="s">
        <v>8</v>
      </c>
      <c r="C2225" s="3" t="s">
        <v>249</v>
      </c>
      <c r="D2225" s="3" t="s">
        <v>4474</v>
      </c>
      <c r="E2225" s="3">
        <v>3757148937</v>
      </c>
      <c r="F2225" s="3" t="s">
        <v>4475</v>
      </c>
      <c r="G2225" s="3" t="s">
        <v>1575</v>
      </c>
    </row>
    <row r="2226" spans="1:7" x14ac:dyDescent="0.25">
      <c r="A2226" s="3" t="s">
        <v>4435</v>
      </c>
      <c r="B2226" s="3" t="s">
        <v>8</v>
      </c>
      <c r="C2226" s="3" t="s">
        <v>8</v>
      </c>
      <c r="D2226" s="3" t="s">
        <v>4476</v>
      </c>
      <c r="E2226" s="3">
        <v>1477965731</v>
      </c>
      <c r="F2226" s="3" t="s">
        <v>4477</v>
      </c>
      <c r="G2226" s="3" t="s">
        <v>1575</v>
      </c>
    </row>
    <row r="2227" spans="1:7" x14ac:dyDescent="0.25">
      <c r="A2227" s="3" t="s">
        <v>4435</v>
      </c>
      <c r="B2227" s="3" t="s">
        <v>141</v>
      </c>
      <c r="C2227" s="3" t="s">
        <v>225</v>
      </c>
      <c r="D2227" s="3" t="s">
        <v>4478</v>
      </c>
      <c r="E2227" s="3">
        <v>3175733479</v>
      </c>
      <c r="F2227" s="3" t="s">
        <v>4479</v>
      </c>
      <c r="G2227" s="3" t="s">
        <v>1575</v>
      </c>
    </row>
    <row r="2228" spans="1:7" x14ac:dyDescent="0.25">
      <c r="A2228" s="3" t="s">
        <v>4435</v>
      </c>
      <c r="B2228" s="3" t="s">
        <v>141</v>
      </c>
      <c r="C2228" s="3" t="s">
        <v>142</v>
      </c>
      <c r="D2228" s="3" t="s">
        <v>4480</v>
      </c>
      <c r="E2228" s="3">
        <v>3193896347</v>
      </c>
      <c r="F2228" s="3" t="s">
        <v>4481</v>
      </c>
      <c r="G2228" s="3" t="s">
        <v>1575</v>
      </c>
    </row>
    <row r="2229" spans="1:7" x14ac:dyDescent="0.25">
      <c r="A2229" s="3" t="s">
        <v>4435</v>
      </c>
      <c r="B2229" s="3" t="s">
        <v>253</v>
      </c>
      <c r="C2229" s="3" t="s">
        <v>371</v>
      </c>
      <c r="D2229" s="3" t="s">
        <v>4482</v>
      </c>
      <c r="E2229" s="3">
        <v>9155783611</v>
      </c>
      <c r="F2229" s="3" t="s">
        <v>4483</v>
      </c>
      <c r="G2229" s="3" t="s">
        <v>1575</v>
      </c>
    </row>
    <row r="2230" spans="1:7" x14ac:dyDescent="0.25">
      <c r="A2230" s="3" t="s">
        <v>4435</v>
      </c>
      <c r="B2230" s="3" t="s">
        <v>4484</v>
      </c>
      <c r="C2230" s="3" t="s">
        <v>371</v>
      </c>
      <c r="D2230" s="3" t="s">
        <v>4485</v>
      </c>
      <c r="E2230" s="3">
        <v>9168965375</v>
      </c>
      <c r="F2230" s="3" t="s">
        <v>4486</v>
      </c>
      <c r="G2230" s="3" t="s">
        <v>1575</v>
      </c>
    </row>
    <row r="2231" spans="1:7" x14ac:dyDescent="0.25">
      <c r="A2231" s="3" t="s">
        <v>4435</v>
      </c>
      <c r="B2231" s="3" t="s">
        <v>4484</v>
      </c>
      <c r="C2231" s="3" t="s">
        <v>371</v>
      </c>
      <c r="D2231" s="3" t="s">
        <v>4487</v>
      </c>
      <c r="E2231" s="3">
        <v>9189616934</v>
      </c>
      <c r="F2231" s="3" t="s">
        <v>4488</v>
      </c>
      <c r="G2231" s="3" t="s">
        <v>1575</v>
      </c>
    </row>
    <row r="2232" spans="1:7" x14ac:dyDescent="0.25">
      <c r="A2232" s="3" t="s">
        <v>4435</v>
      </c>
      <c r="B2232" s="3" t="s">
        <v>101</v>
      </c>
      <c r="C2232" s="3" t="s">
        <v>101</v>
      </c>
      <c r="D2232" s="3" t="s">
        <v>4489</v>
      </c>
      <c r="E2232" s="3">
        <v>8174715530</v>
      </c>
      <c r="F2232" s="3" t="s">
        <v>4490</v>
      </c>
      <c r="G2232" s="3" t="s">
        <v>1575</v>
      </c>
    </row>
    <row r="2233" spans="1:7" x14ac:dyDescent="0.25">
      <c r="A2233" s="3" t="s">
        <v>4435</v>
      </c>
      <c r="B2233" s="3" t="s">
        <v>106</v>
      </c>
      <c r="C2233" s="3" t="s">
        <v>107</v>
      </c>
      <c r="D2233" s="3" t="s">
        <v>4491</v>
      </c>
      <c r="E2233" s="3">
        <v>7166716484</v>
      </c>
      <c r="F2233" s="3" t="s">
        <v>4492</v>
      </c>
      <c r="G2233" s="3" t="s">
        <v>1575</v>
      </c>
    </row>
    <row r="2234" spans="1:7" x14ac:dyDescent="0.25">
      <c r="A2234" s="3" t="s">
        <v>4435</v>
      </c>
      <c r="B2234" s="3" t="s">
        <v>106</v>
      </c>
      <c r="C2234" s="3" t="s">
        <v>107</v>
      </c>
      <c r="D2234" s="3" t="s">
        <v>4493</v>
      </c>
      <c r="E2234" s="3">
        <v>7163913973</v>
      </c>
      <c r="F2234" s="3" t="s">
        <v>4494</v>
      </c>
      <c r="G2234" s="3" t="s">
        <v>1575</v>
      </c>
    </row>
    <row r="2235" spans="1:7" x14ac:dyDescent="0.25">
      <c r="A2235" s="3" t="s">
        <v>4435</v>
      </c>
      <c r="B2235" s="3" t="s">
        <v>162</v>
      </c>
      <c r="C2235" s="3" t="s">
        <v>260</v>
      </c>
      <c r="D2235" s="3" t="s">
        <v>4495</v>
      </c>
      <c r="E2235" s="3">
        <v>5185613541</v>
      </c>
      <c r="F2235" s="3" t="s">
        <v>4496</v>
      </c>
      <c r="G2235" s="3" t="s">
        <v>1575</v>
      </c>
    </row>
    <row r="2236" spans="1:7" x14ac:dyDescent="0.25">
      <c r="A2236" s="3" t="s">
        <v>4435</v>
      </c>
      <c r="B2236" s="3" t="s">
        <v>162</v>
      </c>
      <c r="C2236" s="3" t="s">
        <v>260</v>
      </c>
      <c r="D2236" s="3" t="s">
        <v>4497</v>
      </c>
      <c r="E2236" s="3">
        <v>5137935496</v>
      </c>
      <c r="F2236" s="3" t="s">
        <v>4498</v>
      </c>
      <c r="G2236" s="3" t="s">
        <v>1575</v>
      </c>
    </row>
    <row r="2237" spans="1:7" x14ac:dyDescent="0.25">
      <c r="A2237" s="3" t="s">
        <v>4435</v>
      </c>
      <c r="B2237" s="3" t="s">
        <v>110</v>
      </c>
      <c r="C2237" s="3" t="s">
        <v>1675</v>
      </c>
      <c r="D2237" s="3" t="s">
        <v>4499</v>
      </c>
      <c r="E2237" s="3">
        <v>4817764697</v>
      </c>
      <c r="F2237" s="3" t="s">
        <v>4500</v>
      </c>
      <c r="G2237" s="3" t="s">
        <v>1575</v>
      </c>
    </row>
    <row r="2238" spans="1:7" x14ac:dyDescent="0.25">
      <c r="A2238" s="3" t="s">
        <v>4435</v>
      </c>
      <c r="B2238" s="3" t="s">
        <v>110</v>
      </c>
      <c r="C2238" s="3" t="s">
        <v>1675</v>
      </c>
      <c r="D2238" s="3" t="s">
        <v>4501</v>
      </c>
      <c r="E2238" s="3" t="s">
        <v>4502</v>
      </c>
      <c r="F2238" s="3" t="s">
        <v>4503</v>
      </c>
      <c r="G2238" s="3" t="s">
        <v>1575</v>
      </c>
    </row>
    <row r="2239" spans="1:7" x14ac:dyDescent="0.25">
      <c r="A2239" s="3" t="s">
        <v>4435</v>
      </c>
      <c r="B2239" s="3" t="s">
        <v>152</v>
      </c>
      <c r="C2239" s="3" t="s">
        <v>306</v>
      </c>
      <c r="D2239" s="3" t="s">
        <v>4504</v>
      </c>
      <c r="E2239" s="3">
        <v>4173973918</v>
      </c>
      <c r="F2239" s="3" t="s">
        <v>4505</v>
      </c>
      <c r="G2239" s="3" t="s">
        <v>1575</v>
      </c>
    </row>
    <row r="2240" spans="1:7" x14ac:dyDescent="0.25">
      <c r="A2240" s="3" t="s">
        <v>4435</v>
      </c>
      <c r="B2240" s="3" t="s">
        <v>152</v>
      </c>
      <c r="C2240" s="3" t="s">
        <v>306</v>
      </c>
      <c r="D2240" s="3" t="s">
        <v>4506</v>
      </c>
      <c r="E2240" s="3">
        <v>4173983186</v>
      </c>
      <c r="F2240" s="3" t="s">
        <v>4507</v>
      </c>
      <c r="G2240" s="3" t="s">
        <v>1575</v>
      </c>
    </row>
    <row r="2241" spans="1:7" x14ac:dyDescent="0.25">
      <c r="A2241" s="3" t="s">
        <v>4435</v>
      </c>
      <c r="B2241" s="3" t="s">
        <v>570</v>
      </c>
      <c r="C2241" s="3" t="s">
        <v>570</v>
      </c>
      <c r="D2241" s="3" t="s">
        <v>4508</v>
      </c>
      <c r="E2241" s="3">
        <v>6715713993</v>
      </c>
      <c r="F2241" s="3" t="s">
        <v>4509</v>
      </c>
      <c r="G2241" s="3" t="s">
        <v>1575</v>
      </c>
    </row>
    <row r="2242" spans="1:7" x14ac:dyDescent="0.25">
      <c r="A2242" s="3" t="s">
        <v>4435</v>
      </c>
      <c r="B2242" s="3" t="s">
        <v>570</v>
      </c>
      <c r="C2242" s="3" t="s">
        <v>570</v>
      </c>
      <c r="D2242" s="3" t="s">
        <v>4510</v>
      </c>
      <c r="E2242" s="3">
        <v>6716973545</v>
      </c>
      <c r="F2242" s="3" t="s">
        <v>4511</v>
      </c>
      <c r="G2242" s="3" t="s">
        <v>1575</v>
      </c>
    </row>
    <row r="2243" spans="1:7" x14ac:dyDescent="0.25">
      <c r="A2243" s="3" t="s">
        <v>4435</v>
      </c>
      <c r="B2243" s="3" t="s">
        <v>157</v>
      </c>
      <c r="C2243" s="3" t="s">
        <v>157</v>
      </c>
      <c r="D2243" s="3" t="s">
        <v>4512</v>
      </c>
      <c r="E2243" s="3">
        <v>3419899618</v>
      </c>
      <c r="F2243" s="3" t="s">
        <v>4513</v>
      </c>
      <c r="G2243" s="3" t="s">
        <v>1575</v>
      </c>
    </row>
    <row r="2244" spans="1:7" x14ac:dyDescent="0.25">
      <c r="A2244" s="3" t="s">
        <v>4435</v>
      </c>
      <c r="B2244" s="3" t="s">
        <v>551</v>
      </c>
      <c r="C2244" s="3" t="s">
        <v>551</v>
      </c>
      <c r="D2244" s="3" t="s">
        <v>4514</v>
      </c>
      <c r="E2244" s="3">
        <v>8917157737</v>
      </c>
      <c r="F2244" s="3" t="s">
        <v>4515</v>
      </c>
      <c r="G2244" s="3" t="s">
        <v>1575</v>
      </c>
    </row>
    <row r="2245" spans="1:7" x14ac:dyDescent="0.25">
      <c r="A2245" s="3" t="s">
        <v>4435</v>
      </c>
      <c r="B2245" s="3" t="s">
        <v>551</v>
      </c>
      <c r="C2245" s="3" t="s">
        <v>551</v>
      </c>
      <c r="D2245" s="3" t="s">
        <v>4516</v>
      </c>
      <c r="E2245" s="3">
        <v>8194938469</v>
      </c>
      <c r="F2245" s="3" t="s">
        <v>4517</v>
      </c>
      <c r="G2245" s="3" t="s">
        <v>1575</v>
      </c>
    </row>
    <row r="2246" spans="1:7" x14ac:dyDescent="0.25">
      <c r="A2246" s="3" t="s">
        <v>4435</v>
      </c>
      <c r="B2246" s="3" t="s">
        <v>551</v>
      </c>
      <c r="C2246" s="3" t="s">
        <v>551</v>
      </c>
      <c r="D2246" s="3" t="s">
        <v>4518</v>
      </c>
      <c r="E2246" s="3">
        <v>8918634147</v>
      </c>
      <c r="F2246" s="3" t="s">
        <v>4519</v>
      </c>
      <c r="G2246" s="3" t="s">
        <v>1575</v>
      </c>
    </row>
    <row r="2247" spans="1:7" x14ac:dyDescent="0.25">
      <c r="A2247" s="3" t="s">
        <v>4435</v>
      </c>
      <c r="B2247" s="3" t="s">
        <v>148</v>
      </c>
      <c r="C2247" s="3" t="s">
        <v>148</v>
      </c>
      <c r="D2247" s="3" t="s">
        <v>4520</v>
      </c>
      <c r="E2247" s="3">
        <v>4514973318</v>
      </c>
      <c r="F2247" s="3" t="s">
        <v>4521</v>
      </c>
      <c r="G2247" s="3" t="s">
        <v>1575</v>
      </c>
    </row>
    <row r="2248" spans="1:7" x14ac:dyDescent="0.25">
      <c r="A2248" s="3" t="s">
        <v>4435</v>
      </c>
      <c r="B2248" s="3" t="s">
        <v>148</v>
      </c>
      <c r="C2248" s="3" t="s">
        <v>148</v>
      </c>
      <c r="D2248" s="3" t="s">
        <v>4522</v>
      </c>
      <c r="E2248" s="3">
        <v>4514734859</v>
      </c>
      <c r="F2248" s="3" t="s">
        <v>4523</v>
      </c>
      <c r="G2248" s="3" t="s">
        <v>1575</v>
      </c>
    </row>
    <row r="2249" spans="1:7" x14ac:dyDescent="0.25">
      <c r="A2249" s="3" t="s">
        <v>4435</v>
      </c>
      <c r="B2249" s="3" t="s">
        <v>148</v>
      </c>
      <c r="C2249" s="3" t="s">
        <v>148</v>
      </c>
      <c r="D2249" s="3" t="s">
        <v>4524</v>
      </c>
      <c r="E2249" s="3">
        <v>4514870002</v>
      </c>
      <c r="F2249" s="3" t="s">
        <v>4525</v>
      </c>
      <c r="G2249" s="3" t="s">
        <v>1575</v>
      </c>
    </row>
    <row r="2250" spans="1:7" x14ac:dyDescent="0.25">
      <c r="A2250" s="3" t="s">
        <v>4435</v>
      </c>
      <c r="B2250" s="3" t="s">
        <v>4526</v>
      </c>
      <c r="C2250" s="3" t="s">
        <v>1741</v>
      </c>
      <c r="D2250" s="3" t="s">
        <v>4527</v>
      </c>
      <c r="E2250" s="3" t="s">
        <v>4528</v>
      </c>
      <c r="F2250" s="3" t="s">
        <v>4529</v>
      </c>
      <c r="G2250" s="3" t="s">
        <v>1575</v>
      </c>
    </row>
    <row r="2251" spans="1:7" x14ac:dyDescent="0.25">
      <c r="A2251" s="3" t="s">
        <v>4435</v>
      </c>
      <c r="B2251" s="3" t="s">
        <v>8</v>
      </c>
      <c r="C2251" s="3" t="s">
        <v>8</v>
      </c>
      <c r="D2251" s="3" t="s">
        <v>4530</v>
      </c>
      <c r="E2251" s="3">
        <v>1738813886</v>
      </c>
      <c r="F2251" s="3" t="s">
        <v>4531</v>
      </c>
      <c r="G2251" s="3" t="s">
        <v>1746</v>
      </c>
    </row>
    <row r="2252" spans="1:7" x14ac:dyDescent="0.25">
      <c r="A2252" s="3" t="s">
        <v>4435</v>
      </c>
      <c r="B2252" s="3" t="s">
        <v>8</v>
      </c>
      <c r="C2252" s="3" t="s">
        <v>8</v>
      </c>
      <c r="D2252" s="3" t="s">
        <v>4532</v>
      </c>
      <c r="E2252" s="3">
        <v>1998888752</v>
      </c>
      <c r="F2252" s="3" t="s">
        <v>4533</v>
      </c>
      <c r="G2252" s="3" t="s">
        <v>828</v>
      </c>
    </row>
    <row r="2253" spans="1:7" x14ac:dyDescent="0.25">
      <c r="A2253" s="3" t="s">
        <v>4534</v>
      </c>
      <c r="B2253" s="3" t="s">
        <v>8</v>
      </c>
      <c r="C2253" s="3" t="s">
        <v>8</v>
      </c>
      <c r="D2253" s="3" t="s">
        <v>4535</v>
      </c>
      <c r="E2253" s="3">
        <v>1981774511</v>
      </c>
      <c r="F2253" s="3">
        <v>6481</v>
      </c>
      <c r="G2253" s="3" t="s">
        <v>3095</v>
      </c>
    </row>
    <row r="2254" spans="1:7" x14ac:dyDescent="0.25">
      <c r="A2254" s="3" t="s">
        <v>4534</v>
      </c>
      <c r="B2254" s="3" t="s">
        <v>8</v>
      </c>
      <c r="C2254" s="3" t="s">
        <v>8</v>
      </c>
      <c r="D2254" s="3" t="s">
        <v>4536</v>
      </c>
      <c r="E2254" s="3">
        <v>1473915761</v>
      </c>
      <c r="F2254" s="3" t="s">
        <v>4537</v>
      </c>
      <c r="G2254" s="3" t="s">
        <v>3095</v>
      </c>
    </row>
    <row r="2255" spans="1:7" x14ac:dyDescent="0.25">
      <c r="A2255" s="3" t="s">
        <v>4538</v>
      </c>
      <c r="B2255" s="3" t="s">
        <v>148</v>
      </c>
      <c r="C2255" s="3" t="s">
        <v>148</v>
      </c>
      <c r="D2255" s="3" t="s">
        <v>4539</v>
      </c>
      <c r="E2255" s="3">
        <v>4513648531</v>
      </c>
      <c r="F2255" s="3">
        <v>6485</v>
      </c>
      <c r="G2255" s="3" t="s">
        <v>851</v>
      </c>
    </row>
    <row r="2256" spans="1:7" x14ac:dyDescent="0.25">
      <c r="A2256" s="3" t="s">
        <v>4538</v>
      </c>
      <c r="B2256" s="3" t="s">
        <v>148</v>
      </c>
      <c r="C2256" s="3" t="s">
        <v>148</v>
      </c>
      <c r="D2256" s="3" t="s">
        <v>4540</v>
      </c>
      <c r="E2256" s="3">
        <v>4518644485</v>
      </c>
      <c r="F2256" s="3">
        <v>6486</v>
      </c>
      <c r="G2256" s="3" t="s">
        <v>4541</v>
      </c>
    </row>
    <row r="2257" spans="1:7" x14ac:dyDescent="0.25">
      <c r="A2257" s="3" t="s">
        <v>4538</v>
      </c>
      <c r="B2257" s="3" t="s">
        <v>8</v>
      </c>
      <c r="C2257" s="3" t="s">
        <v>8</v>
      </c>
      <c r="D2257" s="3" t="s">
        <v>4542</v>
      </c>
      <c r="E2257" s="3">
        <v>1591646313</v>
      </c>
      <c r="F2257" s="3">
        <v>6489</v>
      </c>
      <c r="G2257" s="3" t="s">
        <v>1415</v>
      </c>
    </row>
    <row r="2258" spans="1:7" x14ac:dyDescent="0.25">
      <c r="A2258" s="3" t="s">
        <v>4538</v>
      </c>
      <c r="B2258" s="3" t="s">
        <v>110</v>
      </c>
      <c r="C2258" s="3" t="s">
        <v>114</v>
      </c>
      <c r="D2258" s="3" t="s">
        <v>4543</v>
      </c>
      <c r="E2258" s="3">
        <v>4616815971</v>
      </c>
      <c r="F2258" s="3">
        <v>6483</v>
      </c>
      <c r="G2258" s="3" t="s">
        <v>3168</v>
      </c>
    </row>
    <row r="2259" spans="1:7" x14ac:dyDescent="0.25">
      <c r="A2259" s="3" t="s">
        <v>4538</v>
      </c>
      <c r="B2259" s="3" t="s">
        <v>157</v>
      </c>
      <c r="C2259" s="3" t="s">
        <v>157</v>
      </c>
      <c r="D2259" s="3" t="s">
        <v>4544</v>
      </c>
      <c r="E2259" s="3">
        <v>2414789970</v>
      </c>
      <c r="F2259" s="3">
        <v>6484</v>
      </c>
      <c r="G2259" s="3" t="s">
        <v>3168</v>
      </c>
    </row>
    <row r="2260" spans="1:7" x14ac:dyDescent="0.25">
      <c r="A2260" s="3" t="s">
        <v>4538</v>
      </c>
      <c r="B2260" s="3" t="s">
        <v>8</v>
      </c>
      <c r="C2260" s="3" t="s">
        <v>98</v>
      </c>
      <c r="D2260" s="3" t="s">
        <v>4545</v>
      </c>
      <c r="E2260" s="3">
        <v>3761733379</v>
      </c>
      <c r="F2260" s="3">
        <v>6488</v>
      </c>
      <c r="G2260" s="3" t="s">
        <v>3168</v>
      </c>
    </row>
    <row r="2261" spans="1:7" x14ac:dyDescent="0.25">
      <c r="A2261" s="3" t="s">
        <v>4538</v>
      </c>
      <c r="B2261" s="3" t="s">
        <v>8</v>
      </c>
      <c r="C2261" s="3" t="s">
        <v>8</v>
      </c>
      <c r="D2261" s="3" t="s">
        <v>4546</v>
      </c>
      <c r="E2261" s="3">
        <v>1615993449</v>
      </c>
      <c r="F2261" s="3">
        <v>6490</v>
      </c>
      <c r="G2261" s="3" t="s">
        <v>3168</v>
      </c>
    </row>
    <row r="2262" spans="1:7" x14ac:dyDescent="0.25">
      <c r="A2262" s="3" t="s">
        <v>4538</v>
      </c>
      <c r="B2262" s="3" t="s">
        <v>8</v>
      </c>
      <c r="C2262" s="3" t="s">
        <v>8</v>
      </c>
      <c r="D2262" s="3" t="s">
        <v>4547</v>
      </c>
      <c r="E2262" s="3">
        <v>1549966116</v>
      </c>
      <c r="F2262" s="3">
        <v>6491</v>
      </c>
      <c r="G2262" s="3" t="s">
        <v>3168</v>
      </c>
    </row>
    <row r="2263" spans="1:7" x14ac:dyDescent="0.25">
      <c r="A2263" s="3" t="s">
        <v>4538</v>
      </c>
      <c r="B2263" s="3" t="s">
        <v>141</v>
      </c>
      <c r="C2263" s="3" t="s">
        <v>142</v>
      </c>
      <c r="D2263" s="3" t="s">
        <v>4548</v>
      </c>
      <c r="E2263" s="3">
        <v>3144717311</v>
      </c>
      <c r="F2263" s="3">
        <v>6492</v>
      </c>
      <c r="G2263" s="3" t="s">
        <v>3168</v>
      </c>
    </row>
    <row r="2264" spans="1:7" x14ac:dyDescent="0.25">
      <c r="A2264" s="3" t="s">
        <v>4538</v>
      </c>
      <c r="B2264" s="3" t="s">
        <v>141</v>
      </c>
      <c r="C2264" s="3" t="s">
        <v>142</v>
      </c>
      <c r="D2264" s="3" t="s">
        <v>4549</v>
      </c>
      <c r="E2264" s="3">
        <v>3197995847</v>
      </c>
      <c r="F2264" s="3">
        <v>6493</v>
      </c>
      <c r="G2264" s="3" t="s">
        <v>3168</v>
      </c>
    </row>
    <row r="2265" spans="1:7" x14ac:dyDescent="0.25">
      <c r="A2265" s="3" t="s">
        <v>4538</v>
      </c>
      <c r="B2265" s="3" t="s">
        <v>148</v>
      </c>
      <c r="C2265" s="3" t="s">
        <v>148</v>
      </c>
      <c r="D2265" s="3" t="s">
        <v>4550</v>
      </c>
      <c r="E2265" s="3">
        <v>4513645894</v>
      </c>
      <c r="F2265" s="3">
        <v>12228</v>
      </c>
      <c r="G2265" s="3" t="s">
        <v>3168</v>
      </c>
    </row>
    <row r="2266" spans="1:7" x14ac:dyDescent="0.25">
      <c r="A2266" s="3" t="s">
        <v>4538</v>
      </c>
      <c r="B2266" s="3" t="s">
        <v>8</v>
      </c>
      <c r="C2266" s="3" t="s">
        <v>8</v>
      </c>
      <c r="D2266" s="3" t="s">
        <v>4551</v>
      </c>
      <c r="E2266" s="3"/>
      <c r="F2266" s="3" t="s">
        <v>4552</v>
      </c>
      <c r="G2266" s="3" t="s">
        <v>3168</v>
      </c>
    </row>
    <row r="2267" spans="1:7" x14ac:dyDescent="0.25">
      <c r="A2267" s="3" t="s">
        <v>4538</v>
      </c>
      <c r="B2267" s="3" t="s">
        <v>8</v>
      </c>
      <c r="C2267" s="3" t="s">
        <v>8</v>
      </c>
      <c r="D2267" s="3" t="s">
        <v>4553</v>
      </c>
      <c r="E2267" s="3">
        <v>1315743110</v>
      </c>
      <c r="F2267" s="3" t="s">
        <v>4554</v>
      </c>
      <c r="G2267" s="3" t="s">
        <v>3168</v>
      </c>
    </row>
    <row r="2268" spans="1:7" x14ac:dyDescent="0.25">
      <c r="A2268" s="3" t="s">
        <v>4538</v>
      </c>
      <c r="B2268" s="3" t="s">
        <v>8</v>
      </c>
      <c r="C2268" s="3" t="s">
        <v>8</v>
      </c>
      <c r="D2268" s="3" t="s">
        <v>4555</v>
      </c>
      <c r="E2268" s="3">
        <v>1946934151</v>
      </c>
      <c r="F2268" s="3" t="s">
        <v>4556</v>
      </c>
      <c r="G2268" s="3" t="s">
        <v>3168</v>
      </c>
    </row>
    <row r="2269" spans="1:7" x14ac:dyDescent="0.25">
      <c r="A2269" s="3" t="s">
        <v>4557</v>
      </c>
      <c r="B2269" s="3" t="s">
        <v>8</v>
      </c>
      <c r="C2269" s="3" t="s">
        <v>8</v>
      </c>
      <c r="D2269" s="3" t="s">
        <v>4558</v>
      </c>
      <c r="E2269" s="3" t="s">
        <v>4559</v>
      </c>
      <c r="F2269" s="3" t="s">
        <v>4560</v>
      </c>
      <c r="G2269" s="3" t="s">
        <v>1541</v>
      </c>
    </row>
    <row r="2270" spans="1:7" x14ac:dyDescent="0.25">
      <c r="A2270" s="3" t="s">
        <v>4557</v>
      </c>
      <c r="B2270" s="3" t="s">
        <v>8</v>
      </c>
      <c r="C2270" s="3" t="s">
        <v>8</v>
      </c>
      <c r="D2270" s="3" t="s">
        <v>4561</v>
      </c>
      <c r="E2270" s="3">
        <v>1815747889</v>
      </c>
      <c r="F2270" s="3" t="s">
        <v>4562</v>
      </c>
      <c r="G2270" s="3" t="s">
        <v>4563</v>
      </c>
    </row>
    <row r="2271" spans="1:7" x14ac:dyDescent="0.25">
      <c r="A2271" s="3" t="s">
        <v>4557</v>
      </c>
      <c r="B2271" s="3" t="s">
        <v>8</v>
      </c>
      <c r="C2271" s="3" t="s">
        <v>8</v>
      </c>
      <c r="D2271" s="3" t="s">
        <v>4564</v>
      </c>
      <c r="E2271" s="3" t="s">
        <v>4565</v>
      </c>
      <c r="F2271" s="3">
        <v>12535</v>
      </c>
      <c r="G2271" s="3" t="s">
        <v>3093</v>
      </c>
    </row>
    <row r="2272" spans="1:7" x14ac:dyDescent="0.25">
      <c r="A2272" s="3" t="s">
        <v>4566</v>
      </c>
      <c r="B2272" s="3" t="s">
        <v>1550</v>
      </c>
      <c r="C2272" s="3" t="s">
        <v>1550</v>
      </c>
      <c r="D2272" s="3" t="s">
        <v>4567</v>
      </c>
      <c r="E2272" s="3"/>
      <c r="F2272" s="3">
        <v>14849</v>
      </c>
      <c r="G2272" s="3" t="s">
        <v>1541</v>
      </c>
    </row>
    <row r="2273" spans="1:7" x14ac:dyDescent="0.25">
      <c r="A2273" s="3" t="s">
        <v>4568</v>
      </c>
      <c r="B2273" s="3" t="s">
        <v>152</v>
      </c>
      <c r="C2273" s="3" t="s">
        <v>306</v>
      </c>
      <c r="D2273" s="3" t="s">
        <v>4569</v>
      </c>
      <c r="E2273" s="3">
        <v>4173756741</v>
      </c>
      <c r="F2273" s="3">
        <v>6496</v>
      </c>
      <c r="G2273" s="3" t="s">
        <v>1943</v>
      </c>
    </row>
    <row r="2274" spans="1:7" x14ac:dyDescent="0.25">
      <c r="A2274" s="3" t="s">
        <v>4570</v>
      </c>
      <c r="B2274" s="3" t="s">
        <v>253</v>
      </c>
      <c r="C2274" s="3" t="s">
        <v>371</v>
      </c>
      <c r="D2274" s="3" t="s">
        <v>4571</v>
      </c>
      <c r="E2274" s="3">
        <v>9186691934</v>
      </c>
      <c r="F2274" s="3">
        <v>6499</v>
      </c>
      <c r="G2274" s="3" t="s">
        <v>4449</v>
      </c>
    </row>
    <row r="2275" spans="1:7" x14ac:dyDescent="0.25">
      <c r="A2275" s="3" t="s">
        <v>4572</v>
      </c>
      <c r="B2275" s="3" t="s">
        <v>524</v>
      </c>
      <c r="C2275" s="3" t="s">
        <v>525</v>
      </c>
      <c r="D2275" s="3" t="s">
        <v>4573</v>
      </c>
      <c r="E2275" s="3">
        <v>9716995927</v>
      </c>
      <c r="F2275" s="3">
        <v>6516</v>
      </c>
      <c r="G2275" s="3" t="s">
        <v>4574</v>
      </c>
    </row>
    <row r="2276" spans="1:7" x14ac:dyDescent="0.25">
      <c r="A2276" s="3" t="s">
        <v>4572</v>
      </c>
      <c r="B2276" s="3" t="s">
        <v>524</v>
      </c>
      <c r="C2276" s="3" t="s">
        <v>525</v>
      </c>
      <c r="D2276" s="3" t="s">
        <v>4575</v>
      </c>
      <c r="E2276" s="3">
        <v>9715813763</v>
      </c>
      <c r="F2276" s="3">
        <v>6517</v>
      </c>
      <c r="G2276" s="3" t="s">
        <v>4574</v>
      </c>
    </row>
    <row r="2277" spans="1:7" x14ac:dyDescent="0.25">
      <c r="A2277" s="3" t="s">
        <v>4572</v>
      </c>
      <c r="B2277" s="3" t="s">
        <v>524</v>
      </c>
      <c r="C2277" s="3" t="s">
        <v>525</v>
      </c>
      <c r="D2277" s="3" t="s">
        <v>4576</v>
      </c>
      <c r="E2277" s="3">
        <v>9718886433</v>
      </c>
      <c r="F2277" s="3">
        <v>6518</v>
      </c>
      <c r="G2277" s="3" t="s">
        <v>4574</v>
      </c>
    </row>
    <row r="2278" spans="1:7" x14ac:dyDescent="0.25">
      <c r="A2278" s="3" t="s">
        <v>4572</v>
      </c>
      <c r="B2278" s="3" t="s">
        <v>524</v>
      </c>
      <c r="C2278" s="3" t="s">
        <v>525</v>
      </c>
      <c r="D2278" s="3" t="s">
        <v>4577</v>
      </c>
      <c r="E2278" s="3">
        <v>9718974885</v>
      </c>
      <c r="F2278" s="3">
        <v>6519</v>
      </c>
      <c r="G2278" s="3" t="s">
        <v>4574</v>
      </c>
    </row>
    <row r="2279" spans="1:7" x14ac:dyDescent="0.25">
      <c r="A2279" s="3" t="s">
        <v>4572</v>
      </c>
      <c r="B2279" s="3" t="s">
        <v>524</v>
      </c>
      <c r="C2279" s="3" t="s">
        <v>525</v>
      </c>
      <c r="D2279" s="3" t="s">
        <v>4578</v>
      </c>
      <c r="E2279" s="3">
        <v>9719865611</v>
      </c>
      <c r="F2279" s="3">
        <v>6520</v>
      </c>
      <c r="G2279" s="3" t="s">
        <v>4574</v>
      </c>
    </row>
    <row r="2280" spans="1:7" x14ac:dyDescent="0.25">
      <c r="A2280" s="3" t="s">
        <v>4579</v>
      </c>
      <c r="B2280" s="3" t="s">
        <v>101</v>
      </c>
      <c r="C2280" s="3" t="s">
        <v>101</v>
      </c>
      <c r="D2280" s="3" t="s">
        <v>4580</v>
      </c>
      <c r="E2280" s="3">
        <v>8179949998</v>
      </c>
      <c r="F2280" s="3">
        <v>6532</v>
      </c>
      <c r="G2280" s="3" t="s">
        <v>334</v>
      </c>
    </row>
    <row r="2281" spans="1:7" x14ac:dyDescent="0.25">
      <c r="A2281" s="3" t="s">
        <v>4579</v>
      </c>
      <c r="B2281" s="3" t="s">
        <v>101</v>
      </c>
      <c r="C2281" s="3" t="s">
        <v>101</v>
      </c>
      <c r="D2281" s="3" t="s">
        <v>4581</v>
      </c>
      <c r="E2281" s="3">
        <v>8137916163</v>
      </c>
      <c r="F2281" s="3">
        <v>7179</v>
      </c>
      <c r="G2281" s="3" t="s">
        <v>4350</v>
      </c>
    </row>
    <row r="2282" spans="1:7" x14ac:dyDescent="0.25">
      <c r="A2282" s="3" t="s">
        <v>4582</v>
      </c>
      <c r="B2282" s="3" t="s">
        <v>110</v>
      </c>
      <c r="C2282" s="3" t="s">
        <v>1988</v>
      </c>
      <c r="D2282" s="3" t="s">
        <v>4583</v>
      </c>
      <c r="E2282" s="3">
        <v>4663471631</v>
      </c>
      <c r="F2282" s="3" t="s">
        <v>4584</v>
      </c>
      <c r="G2282" s="3" t="s">
        <v>3435</v>
      </c>
    </row>
    <row r="2283" spans="1:7" x14ac:dyDescent="0.25">
      <c r="A2283" s="3" t="s">
        <v>4582</v>
      </c>
      <c r="B2283" s="3" t="s">
        <v>8</v>
      </c>
      <c r="C2283" s="3" t="s">
        <v>8</v>
      </c>
      <c r="D2283" s="3" t="s">
        <v>4585</v>
      </c>
      <c r="E2283" s="3">
        <v>1574613117</v>
      </c>
      <c r="F2283" s="3" t="s">
        <v>4586</v>
      </c>
      <c r="G2283" s="3" t="s">
        <v>1166</v>
      </c>
    </row>
    <row r="2284" spans="1:7" x14ac:dyDescent="0.25">
      <c r="A2284" s="3" t="s">
        <v>4582</v>
      </c>
      <c r="B2284" s="3" t="s">
        <v>8</v>
      </c>
      <c r="C2284" s="3" t="s">
        <v>8</v>
      </c>
      <c r="D2284" s="3" t="s">
        <v>4587</v>
      </c>
      <c r="E2284" s="3"/>
      <c r="F2284" s="3" t="s">
        <v>4588</v>
      </c>
      <c r="G2284" s="3" t="s">
        <v>4589</v>
      </c>
    </row>
    <row r="2285" spans="1:7" x14ac:dyDescent="0.25">
      <c r="A2285" s="3" t="s">
        <v>4582</v>
      </c>
      <c r="B2285" s="3" t="s">
        <v>8</v>
      </c>
      <c r="C2285" s="3" t="s">
        <v>8</v>
      </c>
      <c r="D2285" s="3" t="s">
        <v>4590</v>
      </c>
      <c r="E2285" s="3" t="s">
        <v>4591</v>
      </c>
      <c r="F2285" s="3" t="s">
        <v>4592</v>
      </c>
      <c r="G2285" s="3" t="s">
        <v>4593</v>
      </c>
    </row>
    <row r="2286" spans="1:7" x14ac:dyDescent="0.25">
      <c r="A2286" s="3" t="s">
        <v>4582</v>
      </c>
      <c r="B2286" s="3" t="s">
        <v>8</v>
      </c>
      <c r="C2286" s="3" t="s">
        <v>8</v>
      </c>
      <c r="D2286" s="3" t="s">
        <v>4594</v>
      </c>
      <c r="E2286" s="3">
        <v>1939613843</v>
      </c>
      <c r="F2286" s="3" t="s">
        <v>4595</v>
      </c>
      <c r="G2286" s="3" t="s">
        <v>288</v>
      </c>
    </row>
    <row r="2287" spans="1:7" x14ac:dyDescent="0.25">
      <c r="A2287" s="3" t="s">
        <v>4596</v>
      </c>
      <c r="B2287" s="3" t="s">
        <v>110</v>
      </c>
      <c r="C2287" s="3" t="s">
        <v>4597</v>
      </c>
      <c r="D2287" s="3" t="s">
        <v>4598</v>
      </c>
      <c r="E2287" s="3" t="s">
        <v>4599</v>
      </c>
      <c r="F2287" s="3" t="s">
        <v>4600</v>
      </c>
      <c r="G2287" s="3"/>
    </row>
    <row r="2288" spans="1:7" x14ac:dyDescent="0.25">
      <c r="A2288" s="3" t="s">
        <v>4596</v>
      </c>
      <c r="B2288" s="3" t="s">
        <v>110</v>
      </c>
      <c r="C2288" s="3" t="s">
        <v>1988</v>
      </c>
      <c r="D2288" s="3" t="s">
        <v>4601</v>
      </c>
      <c r="E2288" s="3" t="s">
        <v>4602</v>
      </c>
      <c r="F2288" s="3" t="s">
        <v>4603</v>
      </c>
      <c r="G2288" s="3"/>
    </row>
    <row r="2289" spans="1:7" x14ac:dyDescent="0.25">
      <c r="A2289" s="3" t="s">
        <v>4596</v>
      </c>
      <c r="B2289" s="3" t="s">
        <v>110</v>
      </c>
      <c r="C2289" s="3" t="s">
        <v>1988</v>
      </c>
      <c r="D2289" s="3" t="s">
        <v>4604</v>
      </c>
      <c r="E2289" s="3" t="s">
        <v>4605</v>
      </c>
      <c r="F2289" s="3" t="s">
        <v>4606</v>
      </c>
      <c r="G2289" s="3"/>
    </row>
    <row r="2290" spans="1:7" x14ac:dyDescent="0.25">
      <c r="A2290" s="3" t="s">
        <v>4596</v>
      </c>
      <c r="B2290" s="3" t="s">
        <v>110</v>
      </c>
      <c r="C2290" s="3" t="s">
        <v>1988</v>
      </c>
      <c r="D2290" s="3" t="s">
        <v>4607</v>
      </c>
      <c r="E2290" s="3" t="s">
        <v>4608</v>
      </c>
      <c r="F2290" s="3" t="s">
        <v>4609</v>
      </c>
      <c r="G2290" s="3"/>
    </row>
    <row r="2291" spans="1:7" x14ac:dyDescent="0.25">
      <c r="A2291" s="3" t="s">
        <v>4596</v>
      </c>
      <c r="B2291" s="3" t="s">
        <v>8</v>
      </c>
      <c r="C2291" s="3" t="s">
        <v>8</v>
      </c>
      <c r="D2291" s="3" t="s">
        <v>4610</v>
      </c>
      <c r="E2291" s="3"/>
      <c r="F2291" s="3" t="s">
        <v>4611</v>
      </c>
      <c r="G2291" s="3" t="s">
        <v>1391</v>
      </c>
    </row>
    <row r="2292" spans="1:7" x14ac:dyDescent="0.25">
      <c r="A2292" s="3" t="s">
        <v>4612</v>
      </c>
      <c r="B2292" s="3" t="s">
        <v>8</v>
      </c>
      <c r="C2292" s="3" t="s">
        <v>8</v>
      </c>
      <c r="D2292" s="3" t="s">
        <v>4613</v>
      </c>
      <c r="E2292" s="3">
        <v>1468825864</v>
      </c>
      <c r="F2292" s="3" t="s">
        <v>4614</v>
      </c>
      <c r="G2292" s="3" t="s">
        <v>212</v>
      </c>
    </row>
    <row r="2293" spans="1:7" x14ac:dyDescent="0.25">
      <c r="A2293" s="3" t="s">
        <v>4615</v>
      </c>
      <c r="B2293" s="3" t="s">
        <v>8</v>
      </c>
      <c r="C2293" s="3" t="s">
        <v>8</v>
      </c>
      <c r="D2293" s="3" t="s">
        <v>4616</v>
      </c>
      <c r="E2293" s="3">
        <v>1484684434</v>
      </c>
      <c r="F2293" s="3">
        <v>14833</v>
      </c>
      <c r="G2293" s="3">
        <v>98</v>
      </c>
    </row>
    <row r="2294" spans="1:7" x14ac:dyDescent="0.25">
      <c r="A2294" s="3" t="s">
        <v>4615</v>
      </c>
      <c r="B2294" s="3" t="s">
        <v>8</v>
      </c>
      <c r="C2294" s="3" t="s">
        <v>8</v>
      </c>
      <c r="D2294" s="3" t="s">
        <v>4617</v>
      </c>
      <c r="E2294" s="3"/>
      <c r="F2294" s="3">
        <v>6537</v>
      </c>
      <c r="G2294" s="3" t="s">
        <v>131</v>
      </c>
    </row>
    <row r="2295" spans="1:7" x14ac:dyDescent="0.25">
      <c r="A2295" s="3" t="s">
        <v>4618</v>
      </c>
      <c r="B2295" s="3" t="s">
        <v>8</v>
      </c>
      <c r="C2295" s="3" t="s">
        <v>8</v>
      </c>
      <c r="D2295" s="3" t="s">
        <v>4619</v>
      </c>
      <c r="E2295" s="3">
        <v>1654785111</v>
      </c>
      <c r="F2295" s="3">
        <v>6632</v>
      </c>
      <c r="G2295" s="3" t="s">
        <v>4620</v>
      </c>
    </row>
    <row r="2296" spans="1:7" x14ac:dyDescent="0.25">
      <c r="A2296" s="3" t="s">
        <v>4618</v>
      </c>
      <c r="B2296" s="3" t="s">
        <v>8</v>
      </c>
      <c r="C2296" s="3" t="s">
        <v>249</v>
      </c>
      <c r="D2296" s="3" t="s">
        <v>4621</v>
      </c>
      <c r="E2296" s="3" t="s">
        <v>4622</v>
      </c>
      <c r="F2296" s="3" t="s">
        <v>4623</v>
      </c>
      <c r="G2296" s="3" t="s">
        <v>12</v>
      </c>
    </row>
    <row r="2297" spans="1:7" x14ac:dyDescent="0.25">
      <c r="A2297" s="3" t="s">
        <v>4618</v>
      </c>
      <c r="B2297" s="3" t="s">
        <v>8</v>
      </c>
      <c r="C2297" s="3" t="s">
        <v>249</v>
      </c>
      <c r="D2297" s="3" t="s">
        <v>4624</v>
      </c>
      <c r="E2297" s="3"/>
      <c r="F2297" s="3" t="s">
        <v>4625</v>
      </c>
      <c r="G2297" s="3" t="s">
        <v>12</v>
      </c>
    </row>
    <row r="2298" spans="1:7" x14ac:dyDescent="0.25">
      <c r="A2298" s="3" t="s">
        <v>4618</v>
      </c>
      <c r="B2298" s="3" t="s">
        <v>162</v>
      </c>
      <c r="C2298" s="3" t="s">
        <v>260</v>
      </c>
      <c r="D2298" s="3" t="s">
        <v>4626</v>
      </c>
      <c r="E2298" s="3">
        <v>5145735643</v>
      </c>
      <c r="F2298" s="3">
        <v>6688</v>
      </c>
      <c r="G2298" s="3" t="s">
        <v>855</v>
      </c>
    </row>
    <row r="2299" spans="1:7" x14ac:dyDescent="0.25">
      <c r="A2299" s="3" t="s">
        <v>4618</v>
      </c>
      <c r="B2299" s="3" t="s">
        <v>8</v>
      </c>
      <c r="C2299" s="3" t="s">
        <v>8</v>
      </c>
      <c r="D2299" s="3" t="s">
        <v>4627</v>
      </c>
      <c r="E2299" s="3">
        <v>1617693411</v>
      </c>
      <c r="F2299" s="3" t="s">
        <v>4628</v>
      </c>
      <c r="G2299" s="3" t="s">
        <v>145</v>
      </c>
    </row>
    <row r="2300" spans="1:7" x14ac:dyDescent="0.25">
      <c r="A2300" s="3" t="s">
        <v>4618</v>
      </c>
      <c r="B2300" s="3" t="s">
        <v>152</v>
      </c>
      <c r="C2300" s="3" t="s">
        <v>306</v>
      </c>
      <c r="D2300" s="3" t="s">
        <v>4629</v>
      </c>
      <c r="E2300" s="3">
        <v>4138659385</v>
      </c>
      <c r="F2300" s="3" t="s">
        <v>4630</v>
      </c>
      <c r="G2300" s="3" t="s">
        <v>4210</v>
      </c>
    </row>
    <row r="2301" spans="1:7" x14ac:dyDescent="0.25">
      <c r="A2301" s="3" t="s">
        <v>4618</v>
      </c>
      <c r="B2301" s="3" t="s">
        <v>8</v>
      </c>
      <c r="C2301" s="3" t="s">
        <v>8</v>
      </c>
      <c r="D2301" s="3" t="s">
        <v>4631</v>
      </c>
      <c r="E2301" s="3">
        <v>1893687477</v>
      </c>
      <c r="F2301" s="3">
        <v>6638</v>
      </c>
      <c r="G2301" s="3" t="s">
        <v>4632</v>
      </c>
    </row>
    <row r="2302" spans="1:7" x14ac:dyDescent="0.25">
      <c r="A2302" s="3" t="s">
        <v>4618</v>
      </c>
      <c r="B2302" s="3" t="s">
        <v>152</v>
      </c>
      <c r="C2302" s="3" t="s">
        <v>306</v>
      </c>
      <c r="D2302" s="3" t="s">
        <v>4633</v>
      </c>
      <c r="E2302" s="3">
        <v>4173794999</v>
      </c>
      <c r="F2302" s="3" t="s">
        <v>4634</v>
      </c>
      <c r="G2302" s="3" t="s">
        <v>930</v>
      </c>
    </row>
    <row r="2303" spans="1:7" x14ac:dyDescent="0.25">
      <c r="A2303" s="3" t="s">
        <v>4618</v>
      </c>
      <c r="B2303" s="3" t="s">
        <v>8</v>
      </c>
      <c r="C2303" s="3" t="s">
        <v>345</v>
      </c>
      <c r="D2303" s="3" t="s">
        <v>4635</v>
      </c>
      <c r="E2303" s="3"/>
      <c r="F2303" s="3" t="s">
        <v>4636</v>
      </c>
      <c r="G2303" s="3" t="s">
        <v>165</v>
      </c>
    </row>
    <row r="2304" spans="1:7" x14ac:dyDescent="0.25">
      <c r="A2304" s="3" t="s">
        <v>4618</v>
      </c>
      <c r="B2304" s="3" t="s">
        <v>141</v>
      </c>
      <c r="C2304" s="3" t="s">
        <v>225</v>
      </c>
      <c r="D2304" s="3" t="s">
        <v>4637</v>
      </c>
      <c r="E2304" s="3"/>
      <c r="F2304" s="3" t="s">
        <v>4638</v>
      </c>
      <c r="G2304" s="3" t="s">
        <v>4639</v>
      </c>
    </row>
    <row r="2305" spans="1:7" x14ac:dyDescent="0.25">
      <c r="A2305" s="3" t="s">
        <v>4618</v>
      </c>
      <c r="B2305" s="3" t="s">
        <v>8</v>
      </c>
      <c r="C2305" s="3" t="s">
        <v>8</v>
      </c>
      <c r="D2305" s="3" t="s">
        <v>4640</v>
      </c>
      <c r="E2305" s="3">
        <v>1314843593</v>
      </c>
      <c r="F2305" s="3">
        <v>6645</v>
      </c>
      <c r="G2305" s="3" t="s">
        <v>973</v>
      </c>
    </row>
    <row r="2306" spans="1:7" x14ac:dyDescent="0.25">
      <c r="A2306" s="3" t="s">
        <v>4618</v>
      </c>
      <c r="B2306" s="3" t="s">
        <v>8</v>
      </c>
      <c r="C2306" s="3" t="s">
        <v>8</v>
      </c>
      <c r="D2306" s="3" t="s">
        <v>4641</v>
      </c>
      <c r="E2306" s="3"/>
      <c r="F2306" s="3">
        <v>7249</v>
      </c>
      <c r="G2306" s="3" t="s">
        <v>873</v>
      </c>
    </row>
    <row r="2307" spans="1:7" x14ac:dyDescent="0.25">
      <c r="A2307" s="3" t="s">
        <v>4618</v>
      </c>
      <c r="B2307" s="3" t="s">
        <v>141</v>
      </c>
      <c r="C2307" s="3" t="s">
        <v>142</v>
      </c>
      <c r="D2307" s="3" t="s">
        <v>4642</v>
      </c>
      <c r="E2307" s="3">
        <v>3188913683</v>
      </c>
      <c r="F2307" s="3">
        <v>6713</v>
      </c>
      <c r="G2307" s="3" t="s">
        <v>4643</v>
      </c>
    </row>
    <row r="2308" spans="1:7" x14ac:dyDescent="0.25">
      <c r="A2308" s="3" t="s">
        <v>4618</v>
      </c>
      <c r="B2308" s="3" t="s">
        <v>8</v>
      </c>
      <c r="C2308" s="3" t="s">
        <v>98</v>
      </c>
      <c r="D2308" s="3" t="s">
        <v>4644</v>
      </c>
      <c r="E2308" s="3">
        <v>3761319445</v>
      </c>
      <c r="F2308" s="3">
        <v>6652</v>
      </c>
      <c r="G2308" s="3" t="s">
        <v>1020</v>
      </c>
    </row>
    <row r="2309" spans="1:7" x14ac:dyDescent="0.25">
      <c r="A2309" s="3" t="s">
        <v>4618</v>
      </c>
      <c r="B2309" s="3" t="s">
        <v>8</v>
      </c>
      <c r="C2309" s="3" t="s">
        <v>98</v>
      </c>
      <c r="D2309" s="3" t="s">
        <v>4645</v>
      </c>
      <c r="E2309" s="3">
        <v>1899762045</v>
      </c>
      <c r="F2309" s="3">
        <v>6619</v>
      </c>
      <c r="G2309" s="3" t="s">
        <v>1020</v>
      </c>
    </row>
    <row r="2310" spans="1:7" x14ac:dyDescent="0.25">
      <c r="A2310" s="3" t="s">
        <v>4618</v>
      </c>
      <c r="B2310" s="3" t="s">
        <v>141</v>
      </c>
      <c r="C2310" s="3" t="s">
        <v>142</v>
      </c>
      <c r="D2310" s="3" t="s">
        <v>4646</v>
      </c>
      <c r="E2310" s="3"/>
      <c r="F2310" s="3" t="s">
        <v>4647</v>
      </c>
      <c r="G2310" s="3" t="s">
        <v>4648</v>
      </c>
    </row>
    <row r="2311" spans="1:7" x14ac:dyDescent="0.25">
      <c r="A2311" s="3" t="s">
        <v>4618</v>
      </c>
      <c r="B2311" s="3" t="s">
        <v>8</v>
      </c>
      <c r="C2311" s="3" t="s">
        <v>8</v>
      </c>
      <c r="D2311" s="3" t="s">
        <v>4649</v>
      </c>
      <c r="E2311" s="3">
        <v>1363753116</v>
      </c>
      <c r="F2311" s="3">
        <v>6669</v>
      </c>
      <c r="G2311" s="3" t="s">
        <v>319</v>
      </c>
    </row>
    <row r="2312" spans="1:7" x14ac:dyDescent="0.25">
      <c r="A2312" s="3" t="s">
        <v>4618</v>
      </c>
      <c r="B2312" s="3" t="s">
        <v>8</v>
      </c>
      <c r="C2312" s="3" t="s">
        <v>8</v>
      </c>
      <c r="D2312" s="3" t="s">
        <v>4650</v>
      </c>
      <c r="E2312" s="3">
        <v>1893847873</v>
      </c>
      <c r="F2312" s="3" t="s">
        <v>4651</v>
      </c>
      <c r="G2312" s="3" t="s">
        <v>957</v>
      </c>
    </row>
    <row r="2313" spans="1:7" x14ac:dyDescent="0.25">
      <c r="A2313" s="3" t="s">
        <v>4618</v>
      </c>
      <c r="B2313" s="3" t="s">
        <v>8</v>
      </c>
      <c r="C2313" s="3" t="s">
        <v>8</v>
      </c>
      <c r="D2313" s="3" t="s">
        <v>4652</v>
      </c>
      <c r="E2313" s="3">
        <v>1891775856</v>
      </c>
      <c r="F2313" s="3">
        <v>6637</v>
      </c>
      <c r="G2313" s="3" t="s">
        <v>957</v>
      </c>
    </row>
    <row r="2314" spans="1:7" x14ac:dyDescent="0.25">
      <c r="A2314" s="3" t="s">
        <v>4618</v>
      </c>
      <c r="B2314" s="3" t="s">
        <v>175</v>
      </c>
      <c r="C2314" s="3" t="s">
        <v>320</v>
      </c>
      <c r="D2314" s="3" t="s">
        <v>4653</v>
      </c>
      <c r="E2314" s="3">
        <v>5715646199</v>
      </c>
      <c r="F2314" s="3">
        <v>6677</v>
      </c>
      <c r="G2314" s="3" t="s">
        <v>4654</v>
      </c>
    </row>
    <row r="2315" spans="1:7" x14ac:dyDescent="0.25">
      <c r="A2315" s="3" t="s">
        <v>4618</v>
      </c>
      <c r="B2315" s="3" t="s">
        <v>8</v>
      </c>
      <c r="C2315" s="3" t="s">
        <v>8</v>
      </c>
      <c r="D2315" s="3" t="s">
        <v>4655</v>
      </c>
      <c r="E2315" s="3">
        <v>1657913963</v>
      </c>
      <c r="F2315" s="3">
        <v>6634</v>
      </c>
      <c r="G2315" s="3" t="s">
        <v>1107</v>
      </c>
    </row>
    <row r="2316" spans="1:7" x14ac:dyDescent="0.25">
      <c r="A2316" s="3" t="s">
        <v>4618</v>
      </c>
      <c r="B2316" s="3" t="s">
        <v>8</v>
      </c>
      <c r="C2316" s="3" t="s">
        <v>8</v>
      </c>
      <c r="D2316" s="3" t="s">
        <v>4656</v>
      </c>
      <c r="E2316" s="3"/>
      <c r="F2316" s="3" t="s">
        <v>4657</v>
      </c>
      <c r="G2316" s="3" t="s">
        <v>1107</v>
      </c>
    </row>
    <row r="2317" spans="1:7" x14ac:dyDescent="0.25">
      <c r="A2317" s="3" t="s">
        <v>4618</v>
      </c>
      <c r="B2317" s="3" t="s">
        <v>39</v>
      </c>
      <c r="C2317" s="3" t="s">
        <v>39</v>
      </c>
      <c r="D2317" s="3" t="s">
        <v>4658</v>
      </c>
      <c r="E2317" s="3">
        <v>6518883715</v>
      </c>
      <c r="F2317" s="3">
        <v>6546</v>
      </c>
      <c r="G2317" s="3" t="s">
        <v>1029</v>
      </c>
    </row>
    <row r="2318" spans="1:7" x14ac:dyDescent="0.25">
      <c r="A2318" s="3" t="s">
        <v>4618</v>
      </c>
      <c r="B2318" s="3" t="s">
        <v>39</v>
      </c>
      <c r="C2318" s="3" t="s">
        <v>39</v>
      </c>
      <c r="D2318" s="3" t="s">
        <v>4659</v>
      </c>
      <c r="E2318" s="3">
        <v>6517759891</v>
      </c>
      <c r="F2318" s="3">
        <v>6547</v>
      </c>
      <c r="G2318" s="3" t="s">
        <v>1029</v>
      </c>
    </row>
    <row r="2319" spans="1:7" x14ac:dyDescent="0.25">
      <c r="A2319" s="3" t="s">
        <v>4618</v>
      </c>
      <c r="B2319" s="3" t="s">
        <v>39</v>
      </c>
      <c r="C2319" s="3" t="s">
        <v>39</v>
      </c>
      <c r="D2319" s="3" t="s">
        <v>4660</v>
      </c>
      <c r="E2319" s="3">
        <v>6515713337</v>
      </c>
      <c r="F2319" s="3">
        <v>6542</v>
      </c>
      <c r="G2319" s="3" t="s">
        <v>1137</v>
      </c>
    </row>
    <row r="2320" spans="1:7" x14ac:dyDescent="0.25">
      <c r="A2320" s="3" t="s">
        <v>4618</v>
      </c>
      <c r="B2320" s="3" t="s">
        <v>184</v>
      </c>
      <c r="C2320" s="3" t="s">
        <v>188</v>
      </c>
      <c r="D2320" s="3" t="s">
        <v>4661</v>
      </c>
      <c r="E2320" s="3">
        <v>6615778365</v>
      </c>
      <c r="F2320" s="3" t="s">
        <v>4662</v>
      </c>
      <c r="G2320" s="3" t="s">
        <v>3460</v>
      </c>
    </row>
    <row r="2321" spans="1:7" x14ac:dyDescent="0.25">
      <c r="A2321" s="3" t="s">
        <v>4618</v>
      </c>
      <c r="B2321" s="3" t="s">
        <v>184</v>
      </c>
      <c r="C2321" s="3" t="s">
        <v>188</v>
      </c>
      <c r="D2321" s="3" t="s">
        <v>4663</v>
      </c>
      <c r="E2321" s="3">
        <v>6617193331</v>
      </c>
      <c r="F2321" s="3" t="s">
        <v>4664</v>
      </c>
      <c r="G2321" s="3" t="s">
        <v>3460</v>
      </c>
    </row>
    <row r="2322" spans="1:7" x14ac:dyDescent="0.25">
      <c r="A2322" s="3" t="s">
        <v>4618</v>
      </c>
      <c r="B2322" s="3" t="s">
        <v>184</v>
      </c>
      <c r="C2322" s="3" t="s">
        <v>188</v>
      </c>
      <c r="D2322" s="3" t="s">
        <v>4665</v>
      </c>
      <c r="E2322" s="3">
        <v>6613191735</v>
      </c>
      <c r="F2322" s="3">
        <v>7362</v>
      </c>
      <c r="G2322" s="3" t="s">
        <v>3460</v>
      </c>
    </row>
    <row r="2323" spans="1:7" x14ac:dyDescent="0.25">
      <c r="A2323" s="3" t="s">
        <v>4618</v>
      </c>
      <c r="B2323" s="3" t="s">
        <v>184</v>
      </c>
      <c r="C2323" s="3" t="s">
        <v>1711</v>
      </c>
      <c r="D2323" s="3" t="s">
        <v>4666</v>
      </c>
      <c r="E2323" s="3">
        <v>6684113886</v>
      </c>
      <c r="F2323" s="3" t="s">
        <v>4667</v>
      </c>
      <c r="G2323" s="3" t="s">
        <v>193</v>
      </c>
    </row>
    <row r="2324" spans="1:7" x14ac:dyDescent="0.25">
      <c r="A2324" s="3" t="s">
        <v>4618</v>
      </c>
      <c r="B2324" s="3" t="s">
        <v>184</v>
      </c>
      <c r="C2324" s="3" t="s">
        <v>1711</v>
      </c>
      <c r="D2324" s="3" t="s">
        <v>4668</v>
      </c>
      <c r="E2324" s="3">
        <v>6668113439</v>
      </c>
      <c r="F2324" s="3" t="s">
        <v>4669</v>
      </c>
      <c r="G2324" s="3" t="s">
        <v>1156</v>
      </c>
    </row>
    <row r="2325" spans="1:7" x14ac:dyDescent="0.25">
      <c r="A2325" s="3" t="s">
        <v>4618</v>
      </c>
      <c r="B2325" s="3" t="s">
        <v>4670</v>
      </c>
      <c r="C2325" s="3" t="s">
        <v>480</v>
      </c>
      <c r="D2325" s="3" t="s">
        <v>4671</v>
      </c>
      <c r="E2325" s="3">
        <v>6648159170</v>
      </c>
      <c r="F2325" s="3" t="s">
        <v>4672</v>
      </c>
      <c r="G2325" s="3" t="s">
        <v>1156</v>
      </c>
    </row>
    <row r="2326" spans="1:7" x14ac:dyDescent="0.25">
      <c r="A2326" s="3" t="s">
        <v>4618</v>
      </c>
      <c r="B2326" s="3" t="s">
        <v>4670</v>
      </c>
      <c r="C2326" s="3" t="s">
        <v>480</v>
      </c>
      <c r="D2326" s="3" t="s">
        <v>4673</v>
      </c>
      <c r="E2326" s="3">
        <v>6641645641</v>
      </c>
      <c r="F2326" s="3" t="s">
        <v>4674</v>
      </c>
      <c r="G2326" s="3" t="s">
        <v>1156</v>
      </c>
    </row>
    <row r="2327" spans="1:7" x14ac:dyDescent="0.25">
      <c r="A2327" s="3" t="s">
        <v>4618</v>
      </c>
      <c r="B2327" s="3" t="s">
        <v>4670</v>
      </c>
      <c r="C2327" s="3" t="s">
        <v>480</v>
      </c>
      <c r="D2327" s="3" t="s">
        <v>4675</v>
      </c>
      <c r="E2327" s="3">
        <v>6641151835</v>
      </c>
      <c r="F2327" s="3" t="s">
        <v>4676</v>
      </c>
      <c r="G2327" s="3" t="s">
        <v>1156</v>
      </c>
    </row>
    <row r="2328" spans="1:7" x14ac:dyDescent="0.25">
      <c r="A2328" s="3" t="s">
        <v>4618</v>
      </c>
      <c r="B2328" s="3" t="s">
        <v>8</v>
      </c>
      <c r="C2328" s="3" t="s">
        <v>8</v>
      </c>
      <c r="D2328" s="3" t="s">
        <v>4677</v>
      </c>
      <c r="E2328" s="3">
        <v>1776633998</v>
      </c>
      <c r="F2328" s="3">
        <v>6616</v>
      </c>
      <c r="G2328" s="3" t="s">
        <v>1178</v>
      </c>
    </row>
    <row r="2329" spans="1:7" x14ac:dyDescent="0.25">
      <c r="A2329" s="3" t="s">
        <v>4618</v>
      </c>
      <c r="B2329" s="3" t="s">
        <v>141</v>
      </c>
      <c r="C2329" s="3" t="s">
        <v>225</v>
      </c>
      <c r="D2329" s="3" t="s">
        <v>4678</v>
      </c>
      <c r="E2329" s="3">
        <v>3177665495</v>
      </c>
      <c r="F2329" s="3" t="s">
        <v>4679</v>
      </c>
      <c r="G2329" s="3" t="s">
        <v>1178</v>
      </c>
    </row>
    <row r="2330" spans="1:7" x14ac:dyDescent="0.25">
      <c r="A2330" s="3" t="s">
        <v>4618</v>
      </c>
      <c r="B2330" s="3" t="s">
        <v>141</v>
      </c>
      <c r="C2330" s="3" t="s">
        <v>142</v>
      </c>
      <c r="D2330" s="3" t="s">
        <v>4680</v>
      </c>
      <c r="E2330" s="3">
        <v>3199179141</v>
      </c>
      <c r="F2330" s="3">
        <v>6698</v>
      </c>
      <c r="G2330" s="3" t="s">
        <v>2212</v>
      </c>
    </row>
    <row r="2331" spans="1:7" x14ac:dyDescent="0.25">
      <c r="A2331" s="3" t="s">
        <v>4618</v>
      </c>
      <c r="B2331" s="3" t="s">
        <v>141</v>
      </c>
      <c r="C2331" s="3" t="s">
        <v>142</v>
      </c>
      <c r="D2331" s="3" t="s">
        <v>4681</v>
      </c>
      <c r="E2331" s="3">
        <v>3183865397</v>
      </c>
      <c r="F2331" s="3" t="s">
        <v>4682</v>
      </c>
      <c r="G2331" s="3" t="s">
        <v>1891</v>
      </c>
    </row>
    <row r="2332" spans="1:7" x14ac:dyDescent="0.25">
      <c r="A2332" s="3" t="s">
        <v>4618</v>
      </c>
      <c r="B2332" s="3" t="s">
        <v>117</v>
      </c>
      <c r="C2332" s="3" t="s">
        <v>124</v>
      </c>
      <c r="D2332" s="3" t="s">
        <v>4683</v>
      </c>
      <c r="E2332" s="3"/>
      <c r="F2332" s="3" t="s">
        <v>4684</v>
      </c>
      <c r="G2332" s="3" t="s">
        <v>2708</v>
      </c>
    </row>
    <row r="2333" spans="1:7" x14ac:dyDescent="0.25">
      <c r="A2333" s="3" t="s">
        <v>4618</v>
      </c>
      <c r="B2333" s="3" t="s">
        <v>8</v>
      </c>
      <c r="C2333" s="3" t="s">
        <v>8</v>
      </c>
      <c r="D2333" s="3" t="s">
        <v>4685</v>
      </c>
      <c r="E2333" s="3"/>
      <c r="F2333" s="3" t="s">
        <v>4686</v>
      </c>
      <c r="G2333" s="3" t="s">
        <v>1195</v>
      </c>
    </row>
    <row r="2334" spans="1:7" x14ac:dyDescent="0.25">
      <c r="A2334" s="3" t="s">
        <v>4618</v>
      </c>
      <c r="B2334" s="3" t="s">
        <v>8</v>
      </c>
      <c r="C2334" s="3" t="s">
        <v>219</v>
      </c>
      <c r="D2334" s="3" t="s">
        <v>4687</v>
      </c>
      <c r="E2334" s="3">
        <v>3973134352</v>
      </c>
      <c r="F2334" s="3">
        <v>6615</v>
      </c>
      <c r="G2334" s="3" t="s">
        <v>1212</v>
      </c>
    </row>
    <row r="2335" spans="1:7" x14ac:dyDescent="0.25">
      <c r="A2335" s="3" t="s">
        <v>4618</v>
      </c>
      <c r="B2335" s="3" t="s">
        <v>570</v>
      </c>
      <c r="C2335" s="3" t="s">
        <v>570</v>
      </c>
      <c r="D2335" s="3" t="s">
        <v>4688</v>
      </c>
      <c r="E2335" s="3">
        <v>6719893440</v>
      </c>
      <c r="F2335" s="3">
        <v>6571</v>
      </c>
      <c r="G2335" s="3" t="s">
        <v>2724</v>
      </c>
    </row>
    <row r="2336" spans="1:7" x14ac:dyDescent="0.25">
      <c r="A2336" s="3" t="s">
        <v>4618</v>
      </c>
      <c r="B2336" s="3" t="s">
        <v>570</v>
      </c>
      <c r="C2336" s="3" t="s">
        <v>570</v>
      </c>
      <c r="D2336" s="3" t="s">
        <v>4689</v>
      </c>
      <c r="E2336" s="3">
        <v>6714619619</v>
      </c>
      <c r="F2336" s="3">
        <v>6568</v>
      </c>
      <c r="G2336" s="3" t="s">
        <v>2724</v>
      </c>
    </row>
    <row r="2337" spans="1:7" x14ac:dyDescent="0.25">
      <c r="A2337" s="3" t="s">
        <v>4618</v>
      </c>
      <c r="B2337" s="3" t="s">
        <v>570</v>
      </c>
      <c r="C2337" s="3" t="s">
        <v>570</v>
      </c>
      <c r="D2337" s="3" t="s">
        <v>4690</v>
      </c>
      <c r="E2337" s="3">
        <v>6715718433</v>
      </c>
      <c r="F2337" s="3">
        <v>6572</v>
      </c>
      <c r="G2337" s="3" t="s">
        <v>2727</v>
      </c>
    </row>
    <row r="2338" spans="1:7" x14ac:dyDescent="0.25">
      <c r="A2338" s="3" t="s">
        <v>4618</v>
      </c>
      <c r="B2338" s="3" t="s">
        <v>570</v>
      </c>
      <c r="C2338" s="3" t="s">
        <v>570</v>
      </c>
      <c r="D2338" s="3" t="s">
        <v>4691</v>
      </c>
      <c r="E2338" s="3">
        <v>6718643916</v>
      </c>
      <c r="F2338" s="3">
        <v>6563</v>
      </c>
      <c r="G2338" s="3" t="s">
        <v>2472</v>
      </c>
    </row>
    <row r="2339" spans="1:7" x14ac:dyDescent="0.25">
      <c r="A2339" s="3" t="s">
        <v>4618</v>
      </c>
      <c r="B2339" s="3" t="s">
        <v>570</v>
      </c>
      <c r="C2339" s="3" t="s">
        <v>570</v>
      </c>
      <c r="D2339" s="3" t="s">
        <v>4692</v>
      </c>
      <c r="E2339" s="3">
        <v>6714981981</v>
      </c>
      <c r="F2339" s="3" t="s">
        <v>4693</v>
      </c>
      <c r="G2339" s="3" t="s">
        <v>2472</v>
      </c>
    </row>
    <row r="2340" spans="1:7" x14ac:dyDescent="0.25">
      <c r="A2340" s="3" t="s">
        <v>4618</v>
      </c>
      <c r="B2340" s="3" t="s">
        <v>8</v>
      </c>
      <c r="C2340" s="3" t="s">
        <v>8</v>
      </c>
      <c r="D2340" s="3" t="s">
        <v>4694</v>
      </c>
      <c r="E2340" s="3">
        <v>1794615647</v>
      </c>
      <c r="F2340" s="3" t="s">
        <v>4695</v>
      </c>
      <c r="G2340" s="3" t="s">
        <v>2826</v>
      </c>
    </row>
    <row r="2341" spans="1:7" x14ac:dyDescent="0.25">
      <c r="A2341" s="3" t="s">
        <v>4618</v>
      </c>
      <c r="B2341" s="3" t="s">
        <v>141</v>
      </c>
      <c r="C2341" s="3" t="s">
        <v>142</v>
      </c>
      <c r="D2341" s="3" t="s">
        <v>4696</v>
      </c>
      <c r="E2341" s="3">
        <v>3149915111</v>
      </c>
      <c r="F2341" s="3" t="s">
        <v>4697</v>
      </c>
      <c r="G2341" s="3" t="s">
        <v>136</v>
      </c>
    </row>
    <row r="2342" spans="1:7" x14ac:dyDescent="0.25">
      <c r="A2342" s="3" t="s">
        <v>4618</v>
      </c>
      <c r="B2342" s="3" t="s">
        <v>141</v>
      </c>
      <c r="C2342" s="3" t="s">
        <v>229</v>
      </c>
      <c r="D2342" s="3" t="s">
        <v>4698</v>
      </c>
      <c r="E2342" s="3"/>
      <c r="F2342" s="3" t="s">
        <v>4699</v>
      </c>
      <c r="G2342" s="3" t="s">
        <v>1232</v>
      </c>
    </row>
    <row r="2343" spans="1:7" x14ac:dyDescent="0.25">
      <c r="A2343" s="3" t="s">
        <v>4618</v>
      </c>
      <c r="B2343" s="3" t="s">
        <v>141</v>
      </c>
      <c r="C2343" s="3" t="s">
        <v>142</v>
      </c>
      <c r="D2343" s="3" t="s">
        <v>4700</v>
      </c>
      <c r="E2343" s="3">
        <v>3184748988</v>
      </c>
      <c r="F2343" s="3">
        <v>6706</v>
      </c>
      <c r="G2343" s="3" t="s">
        <v>1239</v>
      </c>
    </row>
    <row r="2344" spans="1:7" x14ac:dyDescent="0.25">
      <c r="A2344" s="3" t="s">
        <v>4618</v>
      </c>
      <c r="B2344" s="3" t="s">
        <v>157</v>
      </c>
      <c r="C2344" s="3" t="s">
        <v>141</v>
      </c>
      <c r="D2344" s="3" t="s">
        <v>4701</v>
      </c>
      <c r="E2344" s="3">
        <v>3491769472</v>
      </c>
      <c r="F2344" s="3" t="s">
        <v>4702</v>
      </c>
      <c r="G2344" s="3" t="s">
        <v>1259</v>
      </c>
    </row>
    <row r="2345" spans="1:7" x14ac:dyDescent="0.25">
      <c r="A2345" s="3" t="s">
        <v>4618</v>
      </c>
      <c r="B2345" s="3" t="s">
        <v>157</v>
      </c>
      <c r="C2345" s="3" t="s">
        <v>141</v>
      </c>
      <c r="D2345" s="3" t="s">
        <v>4703</v>
      </c>
      <c r="E2345" s="3">
        <v>3491911145</v>
      </c>
      <c r="F2345" s="3" t="s">
        <v>4704</v>
      </c>
      <c r="G2345" s="3" t="s">
        <v>3330</v>
      </c>
    </row>
    <row r="2346" spans="1:7" x14ac:dyDescent="0.25">
      <c r="A2346" s="3" t="s">
        <v>4618</v>
      </c>
      <c r="B2346" s="3" t="s">
        <v>157</v>
      </c>
      <c r="C2346" s="3" t="s">
        <v>157</v>
      </c>
      <c r="D2346" s="3" t="s">
        <v>4705</v>
      </c>
      <c r="E2346" s="3">
        <v>3471778455</v>
      </c>
      <c r="F2346" s="3">
        <v>6584</v>
      </c>
      <c r="G2346" s="3" t="s">
        <v>3483</v>
      </c>
    </row>
    <row r="2347" spans="1:7" x14ac:dyDescent="0.25">
      <c r="A2347" s="3" t="s">
        <v>4618</v>
      </c>
      <c r="B2347" s="3" t="s">
        <v>157</v>
      </c>
      <c r="C2347" s="3" t="s">
        <v>157</v>
      </c>
      <c r="D2347" s="3" t="s">
        <v>4706</v>
      </c>
      <c r="E2347" s="3">
        <v>3419657569</v>
      </c>
      <c r="F2347" s="3" t="s">
        <v>4707</v>
      </c>
      <c r="G2347" s="3" t="s">
        <v>4045</v>
      </c>
    </row>
    <row r="2348" spans="1:7" x14ac:dyDescent="0.25">
      <c r="A2348" s="3" t="s">
        <v>4618</v>
      </c>
      <c r="B2348" s="3" t="s">
        <v>8</v>
      </c>
      <c r="C2348" s="3" t="s">
        <v>986</v>
      </c>
      <c r="D2348" s="3" t="s">
        <v>4708</v>
      </c>
      <c r="E2348" s="3" t="s">
        <v>4709</v>
      </c>
      <c r="F2348" s="3" t="s">
        <v>4710</v>
      </c>
      <c r="G2348" s="3" t="s">
        <v>1324</v>
      </c>
    </row>
    <row r="2349" spans="1:7" x14ac:dyDescent="0.25">
      <c r="A2349" s="3" t="s">
        <v>4618</v>
      </c>
      <c r="B2349" s="3" t="s">
        <v>8</v>
      </c>
      <c r="C2349" s="3" t="s">
        <v>8</v>
      </c>
      <c r="D2349" s="3" t="s">
        <v>4711</v>
      </c>
      <c r="E2349" s="3">
        <v>1894745399</v>
      </c>
      <c r="F2349" s="3">
        <v>6636</v>
      </c>
      <c r="G2349" s="3" t="s">
        <v>1329</v>
      </c>
    </row>
    <row r="2350" spans="1:7" x14ac:dyDescent="0.25">
      <c r="A2350" s="3" t="s">
        <v>4618</v>
      </c>
      <c r="B2350" s="3" t="s">
        <v>101</v>
      </c>
      <c r="C2350" s="3" t="s">
        <v>1333</v>
      </c>
      <c r="D2350" s="3" t="s">
        <v>4712</v>
      </c>
      <c r="E2350" s="3">
        <v>8314743111</v>
      </c>
      <c r="F2350" s="3" t="s">
        <v>4713</v>
      </c>
      <c r="G2350" s="3" t="s">
        <v>1336</v>
      </c>
    </row>
    <row r="2351" spans="1:7" x14ac:dyDescent="0.25">
      <c r="A2351" s="3" t="s">
        <v>4618</v>
      </c>
      <c r="B2351" s="3" t="s">
        <v>101</v>
      </c>
      <c r="C2351" s="3" t="s">
        <v>1757</v>
      </c>
      <c r="D2351" s="3" t="s">
        <v>4714</v>
      </c>
      <c r="E2351" s="3">
        <v>8718699883</v>
      </c>
      <c r="F2351" s="3" t="s">
        <v>4715</v>
      </c>
      <c r="G2351" s="3" t="s">
        <v>2072</v>
      </c>
    </row>
    <row r="2352" spans="1:7" x14ac:dyDescent="0.25">
      <c r="A2352" s="3" t="s">
        <v>4618</v>
      </c>
      <c r="B2352" s="3" t="s">
        <v>8</v>
      </c>
      <c r="C2352" s="3" t="s">
        <v>8</v>
      </c>
      <c r="D2352" s="3" t="s">
        <v>4716</v>
      </c>
      <c r="E2352" s="3">
        <v>1349696149</v>
      </c>
      <c r="F2352" s="3">
        <v>6649</v>
      </c>
      <c r="G2352" s="3" t="s">
        <v>1391</v>
      </c>
    </row>
    <row r="2353" spans="1:7" x14ac:dyDescent="0.25">
      <c r="A2353" s="3" t="s">
        <v>4618</v>
      </c>
      <c r="B2353" s="3" t="s">
        <v>8</v>
      </c>
      <c r="C2353" s="3" t="s">
        <v>8</v>
      </c>
      <c r="D2353" s="3" t="s">
        <v>4717</v>
      </c>
      <c r="E2353" s="3">
        <v>1783974111</v>
      </c>
      <c r="F2353" s="3">
        <v>6641</v>
      </c>
      <c r="G2353" s="3" t="s">
        <v>1272</v>
      </c>
    </row>
    <row r="2354" spans="1:7" x14ac:dyDescent="0.25">
      <c r="A2354" s="3" t="s">
        <v>4618</v>
      </c>
      <c r="B2354" s="3" t="s">
        <v>8</v>
      </c>
      <c r="C2354" s="3" t="s">
        <v>47</v>
      </c>
      <c r="D2354" s="3" t="s">
        <v>4718</v>
      </c>
      <c r="E2354" s="3"/>
      <c r="F2354" s="3" t="s">
        <v>4719</v>
      </c>
      <c r="G2354" s="3" t="s">
        <v>206</v>
      </c>
    </row>
    <row r="2355" spans="1:7" x14ac:dyDescent="0.25">
      <c r="A2355" s="3" t="s">
        <v>4618</v>
      </c>
      <c r="B2355" s="3" t="s">
        <v>8</v>
      </c>
      <c r="C2355" s="3" t="s">
        <v>23</v>
      </c>
      <c r="D2355" s="3" t="s">
        <v>4720</v>
      </c>
      <c r="E2355" s="3">
        <v>3391937586</v>
      </c>
      <c r="F2355" s="3">
        <v>6667</v>
      </c>
      <c r="G2355" s="3" t="s">
        <v>209</v>
      </c>
    </row>
    <row r="2356" spans="1:7" x14ac:dyDescent="0.25">
      <c r="A2356" s="3" t="s">
        <v>4618</v>
      </c>
      <c r="B2356" s="3" t="s">
        <v>8</v>
      </c>
      <c r="C2356" s="3" t="s">
        <v>8</v>
      </c>
      <c r="D2356" s="3" t="s">
        <v>4721</v>
      </c>
      <c r="E2356" s="3">
        <v>1478813463</v>
      </c>
      <c r="F2356" s="3">
        <v>6608</v>
      </c>
      <c r="G2356" s="3" t="s">
        <v>1399</v>
      </c>
    </row>
    <row r="2357" spans="1:7" x14ac:dyDescent="0.25">
      <c r="A2357" s="3" t="s">
        <v>4618</v>
      </c>
      <c r="B2357" s="3" t="s">
        <v>8</v>
      </c>
      <c r="C2357" s="3" t="s">
        <v>8</v>
      </c>
      <c r="D2357" s="3" t="s">
        <v>4722</v>
      </c>
      <c r="E2357" s="3">
        <v>1368763893</v>
      </c>
      <c r="F2357" s="3">
        <v>6665</v>
      </c>
      <c r="G2357" s="3" t="s">
        <v>1399</v>
      </c>
    </row>
    <row r="2358" spans="1:7" x14ac:dyDescent="0.25">
      <c r="A2358" s="3" t="s">
        <v>4618</v>
      </c>
      <c r="B2358" s="3" t="s">
        <v>141</v>
      </c>
      <c r="C2358" s="3" t="s">
        <v>227</v>
      </c>
      <c r="D2358" s="3" t="s">
        <v>4723</v>
      </c>
      <c r="E2358" s="3">
        <v>3361618791</v>
      </c>
      <c r="F2358" s="3">
        <v>7334</v>
      </c>
      <c r="G2358" s="3" t="s">
        <v>2051</v>
      </c>
    </row>
    <row r="2359" spans="1:7" x14ac:dyDescent="0.25">
      <c r="A2359" s="3" t="s">
        <v>4618</v>
      </c>
      <c r="B2359" s="3" t="s">
        <v>141</v>
      </c>
      <c r="C2359" s="3" t="s">
        <v>225</v>
      </c>
      <c r="D2359" s="3" t="s">
        <v>4724</v>
      </c>
      <c r="E2359" s="3">
        <v>3165873679</v>
      </c>
      <c r="F2359" s="3" t="s">
        <v>4725</v>
      </c>
      <c r="G2359" s="3" t="s">
        <v>1422</v>
      </c>
    </row>
    <row r="2360" spans="1:7" x14ac:dyDescent="0.25">
      <c r="A2360" s="3" t="s">
        <v>4618</v>
      </c>
      <c r="B2360" s="3" t="s">
        <v>8</v>
      </c>
      <c r="C2360" s="3" t="s">
        <v>13</v>
      </c>
      <c r="D2360" s="3" t="s">
        <v>4726</v>
      </c>
      <c r="E2360" s="3">
        <v>3354473560</v>
      </c>
      <c r="F2360" s="3">
        <v>6606</v>
      </c>
      <c r="G2360" s="3" t="s">
        <v>3168</v>
      </c>
    </row>
    <row r="2361" spans="1:7" x14ac:dyDescent="0.25">
      <c r="A2361" s="3" t="s">
        <v>4618</v>
      </c>
      <c r="B2361" s="3" t="s">
        <v>8</v>
      </c>
      <c r="C2361" s="3" t="s">
        <v>249</v>
      </c>
      <c r="D2361" s="3" t="s">
        <v>4727</v>
      </c>
      <c r="E2361" s="3"/>
      <c r="F2361" s="3" t="s">
        <v>4728</v>
      </c>
      <c r="G2361" s="3" t="s">
        <v>2080</v>
      </c>
    </row>
    <row r="2362" spans="1:7" x14ac:dyDescent="0.25">
      <c r="A2362" s="3" t="s">
        <v>4618</v>
      </c>
      <c r="B2362" s="3" t="s">
        <v>141</v>
      </c>
      <c r="C2362" s="3" t="s">
        <v>142</v>
      </c>
      <c r="D2362" s="3" t="s">
        <v>4729</v>
      </c>
      <c r="E2362" s="3"/>
      <c r="F2362" s="3" t="s">
        <v>4730</v>
      </c>
      <c r="G2362" s="3" t="s">
        <v>2080</v>
      </c>
    </row>
    <row r="2363" spans="1:7" x14ac:dyDescent="0.25">
      <c r="A2363" s="3" t="s">
        <v>4618</v>
      </c>
      <c r="B2363" s="3" t="s">
        <v>8</v>
      </c>
      <c r="C2363" s="3" t="s">
        <v>2185</v>
      </c>
      <c r="D2363" s="3" t="s">
        <v>4731</v>
      </c>
      <c r="E2363" s="3">
        <v>3981668483</v>
      </c>
      <c r="F2363" s="3">
        <v>7320</v>
      </c>
      <c r="G2363" s="3" t="s">
        <v>3814</v>
      </c>
    </row>
    <row r="2364" spans="1:7" x14ac:dyDescent="0.25">
      <c r="A2364" s="3" t="s">
        <v>4618</v>
      </c>
      <c r="B2364" s="3" t="s">
        <v>8</v>
      </c>
      <c r="C2364" s="3" t="s">
        <v>8</v>
      </c>
      <c r="D2364" s="3" t="s">
        <v>4732</v>
      </c>
      <c r="E2364" s="3">
        <v>1685919314</v>
      </c>
      <c r="F2364" s="3">
        <v>6647</v>
      </c>
      <c r="G2364" s="3" t="s">
        <v>2937</v>
      </c>
    </row>
    <row r="2365" spans="1:7" x14ac:dyDescent="0.25">
      <c r="A2365" s="3" t="s">
        <v>4618</v>
      </c>
      <c r="B2365" s="3" t="s">
        <v>8</v>
      </c>
      <c r="C2365" s="3" t="s">
        <v>8</v>
      </c>
      <c r="D2365" s="3" t="s">
        <v>4733</v>
      </c>
      <c r="E2365" s="3"/>
      <c r="F2365" s="3" t="s">
        <v>4734</v>
      </c>
      <c r="G2365" s="3" t="s">
        <v>4442</v>
      </c>
    </row>
    <row r="2366" spans="1:7" x14ac:dyDescent="0.25">
      <c r="A2366" s="3" t="s">
        <v>4618</v>
      </c>
      <c r="B2366" s="3" t="s">
        <v>8</v>
      </c>
      <c r="C2366" s="3" t="s">
        <v>8</v>
      </c>
      <c r="D2366" s="3" t="s">
        <v>4735</v>
      </c>
      <c r="E2366" s="3"/>
      <c r="F2366" s="3" t="s">
        <v>4736</v>
      </c>
      <c r="G2366" s="3" t="s">
        <v>2987</v>
      </c>
    </row>
    <row r="2367" spans="1:7" x14ac:dyDescent="0.25">
      <c r="A2367" s="3" t="s">
        <v>4618</v>
      </c>
      <c r="B2367" s="3" t="s">
        <v>8</v>
      </c>
      <c r="C2367" s="3" t="s">
        <v>9</v>
      </c>
      <c r="D2367" s="3" t="s">
        <v>4737</v>
      </c>
      <c r="E2367" s="3">
        <v>1849917643</v>
      </c>
      <c r="F2367" s="3">
        <v>6602</v>
      </c>
      <c r="G2367" s="3" t="s">
        <v>1493</v>
      </c>
    </row>
    <row r="2368" spans="1:7" x14ac:dyDescent="0.25">
      <c r="A2368" s="3" t="s">
        <v>4618</v>
      </c>
      <c r="B2368" s="3" t="s">
        <v>8</v>
      </c>
      <c r="C2368" s="3" t="s">
        <v>9</v>
      </c>
      <c r="D2368" s="3" t="s">
        <v>4738</v>
      </c>
      <c r="E2368" s="3">
        <v>1848716743</v>
      </c>
      <c r="F2368" s="3" t="s">
        <v>4739</v>
      </c>
      <c r="G2368" s="3" t="s">
        <v>1493</v>
      </c>
    </row>
    <row r="2369" spans="1:7" x14ac:dyDescent="0.25">
      <c r="A2369" s="3" t="s">
        <v>4618</v>
      </c>
      <c r="B2369" s="3" t="s">
        <v>8</v>
      </c>
      <c r="C2369" s="3" t="s">
        <v>9</v>
      </c>
      <c r="D2369" s="3" t="s">
        <v>4740</v>
      </c>
      <c r="E2369" s="3">
        <v>1867159145</v>
      </c>
      <c r="F2369" s="3">
        <v>6629</v>
      </c>
      <c r="G2369" s="3" t="s">
        <v>848</v>
      </c>
    </row>
    <row r="2370" spans="1:7" x14ac:dyDescent="0.25">
      <c r="A2370" s="3" t="s">
        <v>4618</v>
      </c>
      <c r="B2370" s="3" t="s">
        <v>8</v>
      </c>
      <c r="C2370" s="3" t="s">
        <v>9</v>
      </c>
      <c r="D2370" s="3" t="s">
        <v>4741</v>
      </c>
      <c r="E2370" s="3"/>
      <c r="F2370" s="3" t="s">
        <v>4742</v>
      </c>
      <c r="G2370" s="3" t="s">
        <v>848</v>
      </c>
    </row>
    <row r="2371" spans="1:7" x14ac:dyDescent="0.25">
      <c r="A2371" s="3" t="s">
        <v>4618</v>
      </c>
      <c r="B2371" s="3" t="s">
        <v>8</v>
      </c>
      <c r="C2371" s="3" t="s">
        <v>8</v>
      </c>
      <c r="D2371" s="3" t="s">
        <v>4743</v>
      </c>
      <c r="E2371" s="3" t="s">
        <v>4744</v>
      </c>
      <c r="F2371" s="3">
        <v>6643</v>
      </c>
      <c r="G2371" s="3" t="s">
        <v>1953</v>
      </c>
    </row>
    <row r="2372" spans="1:7" x14ac:dyDescent="0.25">
      <c r="A2372" s="3" t="s">
        <v>4618</v>
      </c>
      <c r="B2372" s="3" t="s">
        <v>8</v>
      </c>
      <c r="C2372" s="3" t="s">
        <v>8</v>
      </c>
      <c r="D2372" s="3" t="s">
        <v>4745</v>
      </c>
      <c r="E2372" s="3">
        <v>1766855379</v>
      </c>
      <c r="F2372" s="3" t="s">
        <v>4746</v>
      </c>
      <c r="G2372" s="3" t="s">
        <v>1953</v>
      </c>
    </row>
    <row r="2373" spans="1:7" x14ac:dyDescent="0.25">
      <c r="A2373" s="3" t="s">
        <v>4618</v>
      </c>
      <c r="B2373" s="3" t="s">
        <v>8</v>
      </c>
      <c r="C2373" s="3" t="s">
        <v>8</v>
      </c>
      <c r="D2373" s="3" t="s">
        <v>4747</v>
      </c>
      <c r="E2373" s="3">
        <v>1778946533</v>
      </c>
      <c r="F2373" s="3" t="s">
        <v>4748</v>
      </c>
      <c r="G2373" s="3" t="s">
        <v>1953</v>
      </c>
    </row>
    <row r="2374" spans="1:7" x14ac:dyDescent="0.25">
      <c r="A2374" s="3" t="s">
        <v>4618</v>
      </c>
      <c r="B2374" s="3" t="s">
        <v>8</v>
      </c>
      <c r="C2374" s="3" t="s">
        <v>9</v>
      </c>
      <c r="D2374" s="3" t="s">
        <v>4749</v>
      </c>
      <c r="E2374" s="3">
        <v>1814173635</v>
      </c>
      <c r="F2374" s="3" t="s">
        <v>4750</v>
      </c>
      <c r="G2374" s="3" t="s">
        <v>1943</v>
      </c>
    </row>
    <row r="2375" spans="1:7" x14ac:dyDescent="0.25">
      <c r="A2375" s="3" t="s">
        <v>4618</v>
      </c>
      <c r="B2375" s="3" t="s">
        <v>8</v>
      </c>
      <c r="C2375" s="3" t="s">
        <v>8</v>
      </c>
      <c r="D2375" s="3" t="s">
        <v>4751</v>
      </c>
      <c r="E2375" s="3">
        <v>1797813141</v>
      </c>
      <c r="F2375" s="3">
        <v>6611</v>
      </c>
      <c r="G2375" s="3" t="s">
        <v>1519</v>
      </c>
    </row>
    <row r="2376" spans="1:7" x14ac:dyDescent="0.25">
      <c r="A2376" s="3" t="s">
        <v>4618</v>
      </c>
      <c r="B2376" s="3" t="s">
        <v>8</v>
      </c>
      <c r="C2376" s="3" t="s">
        <v>8</v>
      </c>
      <c r="D2376" s="3" t="s">
        <v>4752</v>
      </c>
      <c r="E2376" s="3">
        <v>1854986136</v>
      </c>
      <c r="F2376" s="3">
        <v>6664</v>
      </c>
      <c r="G2376" s="3" t="s">
        <v>3001</v>
      </c>
    </row>
    <row r="2377" spans="1:7" x14ac:dyDescent="0.25">
      <c r="A2377" s="3" t="s">
        <v>4618</v>
      </c>
      <c r="B2377" s="3" t="s">
        <v>8</v>
      </c>
      <c r="C2377" s="3" t="s">
        <v>8</v>
      </c>
      <c r="D2377" s="3" t="s">
        <v>4753</v>
      </c>
      <c r="E2377" s="3">
        <v>1787875343</v>
      </c>
      <c r="F2377" s="3">
        <v>6663</v>
      </c>
      <c r="G2377" s="3" t="s">
        <v>3001</v>
      </c>
    </row>
    <row r="2378" spans="1:7" x14ac:dyDescent="0.25">
      <c r="A2378" s="3" t="s">
        <v>4618</v>
      </c>
      <c r="B2378" s="3" t="s">
        <v>8</v>
      </c>
      <c r="C2378" s="3" t="s">
        <v>8</v>
      </c>
      <c r="D2378" s="3" t="s">
        <v>4754</v>
      </c>
      <c r="E2378" s="3"/>
      <c r="F2378" s="3" t="s">
        <v>4755</v>
      </c>
      <c r="G2378" s="3" t="s">
        <v>3001</v>
      </c>
    </row>
    <row r="2379" spans="1:7" x14ac:dyDescent="0.25">
      <c r="A2379" s="3" t="s">
        <v>4618</v>
      </c>
      <c r="B2379" s="3" t="s">
        <v>8</v>
      </c>
      <c r="C2379" s="3" t="s">
        <v>8</v>
      </c>
      <c r="D2379" s="3" t="s">
        <v>4756</v>
      </c>
      <c r="E2379" s="3">
        <v>1788855643</v>
      </c>
      <c r="F2379" s="3" t="s">
        <v>4757</v>
      </c>
      <c r="G2379" s="3" t="s">
        <v>1524</v>
      </c>
    </row>
    <row r="2380" spans="1:7" x14ac:dyDescent="0.25">
      <c r="A2380" s="3" t="s">
        <v>4618</v>
      </c>
      <c r="B2380" s="3" t="s">
        <v>8</v>
      </c>
      <c r="C2380" s="3" t="s">
        <v>8</v>
      </c>
      <c r="D2380" s="3" t="s">
        <v>4758</v>
      </c>
      <c r="E2380" s="3">
        <v>1631993856</v>
      </c>
      <c r="F2380" s="3">
        <v>7797</v>
      </c>
      <c r="G2380" s="3" t="s">
        <v>1535</v>
      </c>
    </row>
    <row r="2381" spans="1:7" x14ac:dyDescent="0.25">
      <c r="A2381" s="3" t="s">
        <v>4618</v>
      </c>
      <c r="B2381" s="3" t="s">
        <v>8</v>
      </c>
      <c r="C2381" s="3" t="s">
        <v>8</v>
      </c>
      <c r="D2381" s="3" t="s">
        <v>4759</v>
      </c>
      <c r="E2381" s="3">
        <v>1649848174</v>
      </c>
      <c r="F2381" s="3">
        <v>6631</v>
      </c>
      <c r="G2381" s="3" t="s">
        <v>1535</v>
      </c>
    </row>
    <row r="2382" spans="1:7" x14ac:dyDescent="0.25">
      <c r="A2382" s="3" t="s">
        <v>4618</v>
      </c>
      <c r="B2382" s="3" t="s">
        <v>8</v>
      </c>
      <c r="C2382" s="3" t="s">
        <v>8</v>
      </c>
      <c r="D2382" s="3" t="s">
        <v>4760</v>
      </c>
      <c r="E2382" s="3"/>
      <c r="F2382" s="3">
        <v>7287</v>
      </c>
      <c r="G2382" s="3" t="s">
        <v>1994</v>
      </c>
    </row>
    <row r="2383" spans="1:7" x14ac:dyDescent="0.25">
      <c r="A2383" s="3" t="s">
        <v>4618</v>
      </c>
      <c r="B2383" s="3" t="s">
        <v>8</v>
      </c>
      <c r="C2383" s="3" t="s">
        <v>13</v>
      </c>
      <c r="D2383" s="3" t="s">
        <v>4761</v>
      </c>
      <c r="E2383" s="3">
        <v>3351777261</v>
      </c>
      <c r="F2383" s="3">
        <v>6656</v>
      </c>
      <c r="G2383" s="3" t="s">
        <v>428</v>
      </c>
    </row>
    <row r="2384" spans="1:7" x14ac:dyDescent="0.25">
      <c r="A2384" s="3" t="s">
        <v>4618</v>
      </c>
      <c r="B2384" s="3" t="s">
        <v>8</v>
      </c>
      <c r="C2384" s="3" t="s">
        <v>13</v>
      </c>
      <c r="D2384" s="3" t="s">
        <v>4762</v>
      </c>
      <c r="E2384" s="3" t="s">
        <v>4763</v>
      </c>
      <c r="F2384" s="3" t="s">
        <v>4764</v>
      </c>
      <c r="G2384" s="3" t="s">
        <v>428</v>
      </c>
    </row>
    <row r="2385" spans="1:7" x14ac:dyDescent="0.25">
      <c r="A2385" s="3" t="s">
        <v>4618</v>
      </c>
      <c r="B2385" s="3" t="s">
        <v>8</v>
      </c>
      <c r="C2385" s="3" t="s">
        <v>13</v>
      </c>
      <c r="D2385" s="3" t="s">
        <v>4765</v>
      </c>
      <c r="E2385" s="3">
        <v>3355659717</v>
      </c>
      <c r="F2385" s="3" t="s">
        <v>4766</v>
      </c>
      <c r="G2385" s="3" t="s">
        <v>1541</v>
      </c>
    </row>
    <row r="2386" spans="1:7" x14ac:dyDescent="0.25">
      <c r="A2386" s="3" t="s">
        <v>4618</v>
      </c>
      <c r="B2386" s="3" t="s">
        <v>8</v>
      </c>
      <c r="C2386" s="3" t="s">
        <v>13</v>
      </c>
      <c r="D2386" s="3" t="s">
        <v>4767</v>
      </c>
      <c r="E2386" s="3">
        <v>3356746463</v>
      </c>
      <c r="F2386" s="3" t="s">
        <v>4768</v>
      </c>
      <c r="G2386" s="3" t="s">
        <v>1544</v>
      </c>
    </row>
    <row r="2387" spans="1:7" x14ac:dyDescent="0.25">
      <c r="A2387" s="3" t="s">
        <v>4618</v>
      </c>
      <c r="B2387" s="3" t="s">
        <v>8</v>
      </c>
      <c r="C2387" s="3" t="s">
        <v>23</v>
      </c>
      <c r="D2387" s="3" t="s">
        <v>4769</v>
      </c>
      <c r="E2387" s="3">
        <v>3391433549</v>
      </c>
      <c r="F2387" s="3">
        <v>6610</v>
      </c>
      <c r="G2387" s="3" t="s">
        <v>1544</v>
      </c>
    </row>
    <row r="2388" spans="1:7" x14ac:dyDescent="0.25">
      <c r="A2388" s="3" t="s">
        <v>4618</v>
      </c>
      <c r="B2388" s="3" t="s">
        <v>8</v>
      </c>
      <c r="C2388" s="3" t="s">
        <v>23</v>
      </c>
      <c r="D2388" s="3" t="s">
        <v>4770</v>
      </c>
      <c r="E2388" s="3">
        <v>3391765941</v>
      </c>
      <c r="F2388" s="3">
        <v>6666</v>
      </c>
      <c r="G2388" s="3" t="s">
        <v>1544</v>
      </c>
    </row>
    <row r="2389" spans="1:7" x14ac:dyDescent="0.25">
      <c r="A2389" s="3" t="s">
        <v>4618</v>
      </c>
      <c r="B2389" s="3" t="s">
        <v>8</v>
      </c>
      <c r="C2389" s="3" t="s">
        <v>13</v>
      </c>
      <c r="D2389" s="3" t="s">
        <v>4771</v>
      </c>
      <c r="E2389" s="3"/>
      <c r="F2389" s="3" t="s">
        <v>4772</v>
      </c>
      <c r="G2389" s="3" t="s">
        <v>1544</v>
      </c>
    </row>
    <row r="2390" spans="1:7" x14ac:dyDescent="0.25">
      <c r="A2390" s="3" t="s">
        <v>4618</v>
      </c>
      <c r="B2390" s="3" t="s">
        <v>8</v>
      </c>
      <c r="C2390" s="3" t="s">
        <v>13</v>
      </c>
      <c r="D2390" s="3" t="s">
        <v>4773</v>
      </c>
      <c r="E2390" s="3">
        <v>3354674057</v>
      </c>
      <c r="F2390" s="3" t="s">
        <v>4774</v>
      </c>
      <c r="G2390" s="3" t="s">
        <v>1549</v>
      </c>
    </row>
    <row r="2391" spans="1:7" x14ac:dyDescent="0.25">
      <c r="A2391" s="3" t="s">
        <v>4618</v>
      </c>
      <c r="B2391" s="3" t="s">
        <v>8</v>
      </c>
      <c r="C2391" s="3" t="s">
        <v>13</v>
      </c>
      <c r="D2391" s="3" t="s">
        <v>4775</v>
      </c>
      <c r="E2391" s="3">
        <v>3168874445</v>
      </c>
      <c r="F2391" s="3" t="s">
        <v>4776</v>
      </c>
      <c r="G2391" s="3" t="s">
        <v>3021</v>
      </c>
    </row>
    <row r="2392" spans="1:7" x14ac:dyDescent="0.25">
      <c r="A2392" s="3" t="s">
        <v>4618</v>
      </c>
      <c r="B2392" s="3" t="s">
        <v>8</v>
      </c>
      <c r="C2392" s="3" t="s">
        <v>13</v>
      </c>
      <c r="D2392" s="3" t="s">
        <v>4777</v>
      </c>
      <c r="E2392" s="3"/>
      <c r="F2392" s="3" t="s">
        <v>4778</v>
      </c>
      <c r="G2392" s="3" t="s">
        <v>4397</v>
      </c>
    </row>
    <row r="2393" spans="1:7" x14ac:dyDescent="0.25">
      <c r="A2393" s="3" t="s">
        <v>4618</v>
      </c>
      <c r="B2393" s="3" t="s">
        <v>8</v>
      </c>
      <c r="C2393" s="3" t="s">
        <v>13</v>
      </c>
      <c r="D2393" s="3" t="s">
        <v>4779</v>
      </c>
      <c r="E2393" s="3">
        <v>3358633480</v>
      </c>
      <c r="F2393" s="3">
        <v>6614</v>
      </c>
      <c r="G2393" s="3" t="s">
        <v>4780</v>
      </c>
    </row>
    <row r="2394" spans="1:7" x14ac:dyDescent="0.25">
      <c r="A2394" s="3" t="s">
        <v>4618</v>
      </c>
      <c r="B2394" s="3" t="s">
        <v>8</v>
      </c>
      <c r="C2394" s="3" t="s">
        <v>13</v>
      </c>
      <c r="D2394" s="3" t="s">
        <v>4781</v>
      </c>
      <c r="E2394" s="3">
        <v>3354418502</v>
      </c>
      <c r="F2394" s="3">
        <v>6613</v>
      </c>
      <c r="G2394" s="3" t="s">
        <v>267</v>
      </c>
    </row>
    <row r="2395" spans="1:7" x14ac:dyDescent="0.25">
      <c r="A2395" s="3" t="s">
        <v>4618</v>
      </c>
      <c r="B2395" s="3" t="s">
        <v>8</v>
      </c>
      <c r="C2395" s="3" t="s">
        <v>13</v>
      </c>
      <c r="D2395" s="3" t="s">
        <v>4782</v>
      </c>
      <c r="E2395" s="3">
        <v>3169175513</v>
      </c>
      <c r="F2395" s="3" t="s">
        <v>4783</v>
      </c>
      <c r="G2395" s="3" t="s">
        <v>267</v>
      </c>
    </row>
    <row r="2396" spans="1:7" x14ac:dyDescent="0.25">
      <c r="A2396" s="3" t="s">
        <v>4618</v>
      </c>
      <c r="B2396" s="3" t="s">
        <v>8</v>
      </c>
      <c r="C2396" s="3" t="s">
        <v>47</v>
      </c>
      <c r="D2396" s="3" t="s">
        <v>4784</v>
      </c>
      <c r="E2396" s="3">
        <v>3373117949</v>
      </c>
      <c r="F2396" s="3">
        <v>6623</v>
      </c>
      <c r="G2396" s="3" t="s">
        <v>1570</v>
      </c>
    </row>
    <row r="2397" spans="1:7" x14ac:dyDescent="0.25">
      <c r="A2397" s="3" t="s">
        <v>4618</v>
      </c>
      <c r="B2397" s="3" t="s">
        <v>141</v>
      </c>
      <c r="C2397" s="3" t="s">
        <v>142</v>
      </c>
      <c r="D2397" s="3" t="s">
        <v>4785</v>
      </c>
      <c r="E2397" s="3">
        <v>3187769015</v>
      </c>
      <c r="F2397" s="3">
        <v>6707</v>
      </c>
      <c r="G2397" s="3" t="s">
        <v>2038</v>
      </c>
    </row>
    <row r="2398" spans="1:7" x14ac:dyDescent="0.25">
      <c r="A2398" s="3" t="s">
        <v>4618</v>
      </c>
      <c r="B2398" s="3" t="s">
        <v>141</v>
      </c>
      <c r="C2398" s="3" t="s">
        <v>142</v>
      </c>
      <c r="D2398" s="3" t="s">
        <v>4786</v>
      </c>
      <c r="E2398" s="3"/>
      <c r="F2398" s="3" t="s">
        <v>4787</v>
      </c>
      <c r="G2398" s="3" t="s">
        <v>2038</v>
      </c>
    </row>
    <row r="2399" spans="1:7" x14ac:dyDescent="0.25">
      <c r="A2399" s="3" t="s">
        <v>4618</v>
      </c>
      <c r="B2399" s="3" t="s">
        <v>141</v>
      </c>
      <c r="C2399" s="3" t="s">
        <v>142</v>
      </c>
      <c r="D2399" s="3" t="s">
        <v>4788</v>
      </c>
      <c r="E2399" s="3">
        <v>3186755689</v>
      </c>
      <c r="F2399" s="3" t="s">
        <v>4789</v>
      </c>
      <c r="G2399" s="3" t="s">
        <v>131</v>
      </c>
    </row>
    <row r="2400" spans="1:7" x14ac:dyDescent="0.25">
      <c r="A2400" s="3" t="s">
        <v>4618</v>
      </c>
      <c r="B2400" s="3" t="s">
        <v>141</v>
      </c>
      <c r="C2400" s="3" t="s">
        <v>142</v>
      </c>
      <c r="D2400" s="3" t="s">
        <v>4790</v>
      </c>
      <c r="E2400" s="3" t="s">
        <v>4791</v>
      </c>
      <c r="F2400" s="3" t="s">
        <v>4792</v>
      </c>
      <c r="G2400" s="3" t="s">
        <v>1578</v>
      </c>
    </row>
    <row r="2401" spans="1:7" x14ac:dyDescent="0.25">
      <c r="A2401" s="3" t="s">
        <v>4618</v>
      </c>
      <c r="B2401" s="3" t="s">
        <v>141</v>
      </c>
      <c r="C2401" s="3" t="s">
        <v>142</v>
      </c>
      <c r="D2401" s="3" t="s">
        <v>4793</v>
      </c>
      <c r="E2401" s="3">
        <v>3198649730</v>
      </c>
      <c r="F2401" s="3" t="s">
        <v>4794</v>
      </c>
      <c r="G2401" s="3" t="s">
        <v>3174</v>
      </c>
    </row>
    <row r="2402" spans="1:7" x14ac:dyDescent="0.25">
      <c r="A2402" s="3" t="s">
        <v>4618</v>
      </c>
      <c r="B2402" s="3" t="s">
        <v>141</v>
      </c>
      <c r="C2402" s="3" t="s">
        <v>142</v>
      </c>
      <c r="D2402" s="3" t="s">
        <v>4795</v>
      </c>
      <c r="E2402" s="3">
        <v>3139796571</v>
      </c>
      <c r="F2402" s="3">
        <v>6705</v>
      </c>
      <c r="G2402" s="3" t="s">
        <v>1587</v>
      </c>
    </row>
    <row r="2403" spans="1:7" x14ac:dyDescent="0.25">
      <c r="A2403" s="3" t="s">
        <v>4618</v>
      </c>
      <c r="B2403" s="3" t="s">
        <v>141</v>
      </c>
      <c r="C2403" s="3" t="s">
        <v>142</v>
      </c>
      <c r="D2403" s="3" t="s">
        <v>4796</v>
      </c>
      <c r="E2403" s="3">
        <v>3198719650</v>
      </c>
      <c r="F2403" s="3">
        <v>6710</v>
      </c>
      <c r="G2403" s="3" t="s">
        <v>273</v>
      </c>
    </row>
    <row r="2404" spans="1:7" x14ac:dyDescent="0.25">
      <c r="A2404" s="3" t="s">
        <v>4618</v>
      </c>
      <c r="B2404" s="3" t="s">
        <v>141</v>
      </c>
      <c r="C2404" s="3" t="s">
        <v>142</v>
      </c>
      <c r="D2404" s="3" t="s">
        <v>4797</v>
      </c>
      <c r="E2404" s="3"/>
      <c r="F2404" s="3" t="s">
        <v>4798</v>
      </c>
      <c r="G2404" s="3" t="s">
        <v>1592</v>
      </c>
    </row>
    <row r="2405" spans="1:7" x14ac:dyDescent="0.25">
      <c r="A2405" s="3" t="s">
        <v>4618</v>
      </c>
      <c r="B2405" s="3" t="s">
        <v>141</v>
      </c>
      <c r="C2405" s="3" t="s">
        <v>142</v>
      </c>
      <c r="D2405" s="3" t="s">
        <v>4799</v>
      </c>
      <c r="E2405" s="3">
        <v>3184736201</v>
      </c>
      <c r="F2405" s="3">
        <v>7321</v>
      </c>
      <c r="G2405" s="3" t="s">
        <v>1592</v>
      </c>
    </row>
    <row r="2406" spans="1:7" x14ac:dyDescent="0.25">
      <c r="A2406" s="3" t="s">
        <v>4618</v>
      </c>
      <c r="B2406" s="3" t="s">
        <v>141</v>
      </c>
      <c r="C2406" s="3" t="s">
        <v>142</v>
      </c>
      <c r="D2406" s="3" t="s">
        <v>4800</v>
      </c>
      <c r="E2406" s="3"/>
      <c r="F2406" s="3" t="s">
        <v>4801</v>
      </c>
      <c r="G2406" s="3" t="s">
        <v>1592</v>
      </c>
    </row>
    <row r="2407" spans="1:7" x14ac:dyDescent="0.25">
      <c r="A2407" s="3" t="s">
        <v>4618</v>
      </c>
      <c r="B2407" s="3" t="s">
        <v>8</v>
      </c>
      <c r="C2407" s="3" t="s">
        <v>8</v>
      </c>
      <c r="D2407" s="3" t="s">
        <v>4802</v>
      </c>
      <c r="E2407" s="3">
        <v>1469625684</v>
      </c>
      <c r="F2407" s="3" t="s">
        <v>4803</v>
      </c>
      <c r="G2407" s="3" t="s">
        <v>1602</v>
      </c>
    </row>
    <row r="2408" spans="1:7" x14ac:dyDescent="0.25">
      <c r="A2408" s="3" t="s">
        <v>4618</v>
      </c>
      <c r="B2408" s="3" t="s">
        <v>8</v>
      </c>
      <c r="C2408" s="3" t="s">
        <v>8</v>
      </c>
      <c r="D2408" s="3" t="s">
        <v>4804</v>
      </c>
      <c r="E2408" s="3">
        <v>1659744561</v>
      </c>
      <c r="F2408" s="3">
        <v>6635</v>
      </c>
      <c r="G2408" s="3" t="s">
        <v>4312</v>
      </c>
    </row>
    <row r="2409" spans="1:7" x14ac:dyDescent="0.25">
      <c r="A2409" s="3" t="s">
        <v>4618</v>
      </c>
      <c r="B2409" s="3" t="s">
        <v>8</v>
      </c>
      <c r="C2409" s="3" t="s">
        <v>8</v>
      </c>
      <c r="D2409" s="3" t="s">
        <v>4805</v>
      </c>
      <c r="E2409" s="3">
        <v>1655783664</v>
      </c>
      <c r="F2409" s="3">
        <v>6633</v>
      </c>
      <c r="G2409" s="3" t="s">
        <v>4806</v>
      </c>
    </row>
    <row r="2410" spans="1:7" x14ac:dyDescent="0.25">
      <c r="A2410" s="3" t="s">
        <v>4618</v>
      </c>
      <c r="B2410" s="3" t="s">
        <v>8</v>
      </c>
      <c r="C2410" s="3" t="s">
        <v>8</v>
      </c>
      <c r="D2410" s="3" t="s">
        <v>4807</v>
      </c>
      <c r="E2410" s="3">
        <v>1657885581</v>
      </c>
      <c r="F2410" s="3">
        <v>6644</v>
      </c>
      <c r="G2410" s="3" t="s">
        <v>2115</v>
      </c>
    </row>
    <row r="2411" spans="1:7" x14ac:dyDescent="0.25">
      <c r="A2411" s="3" t="s">
        <v>4618</v>
      </c>
      <c r="B2411" s="3" t="s">
        <v>8</v>
      </c>
      <c r="C2411" s="3" t="s">
        <v>8</v>
      </c>
      <c r="D2411" s="3" t="s">
        <v>4808</v>
      </c>
      <c r="E2411" s="3">
        <v>1834767944</v>
      </c>
      <c r="F2411" s="3">
        <v>6627</v>
      </c>
      <c r="G2411" s="3" t="s">
        <v>3146</v>
      </c>
    </row>
    <row r="2412" spans="1:7" x14ac:dyDescent="0.25">
      <c r="A2412" s="3" t="s">
        <v>4618</v>
      </c>
      <c r="B2412" s="3" t="s">
        <v>141</v>
      </c>
      <c r="C2412" s="3" t="s">
        <v>142</v>
      </c>
      <c r="D2412" s="3" t="s">
        <v>4809</v>
      </c>
      <c r="E2412" s="3">
        <v>3154783889</v>
      </c>
      <c r="F2412" s="3" t="s">
        <v>4810</v>
      </c>
      <c r="G2412" s="3" t="s">
        <v>2329</v>
      </c>
    </row>
    <row r="2413" spans="1:7" x14ac:dyDescent="0.25">
      <c r="A2413" s="3" t="s">
        <v>4618</v>
      </c>
      <c r="B2413" s="3" t="s">
        <v>141</v>
      </c>
      <c r="C2413" s="3" t="s">
        <v>142</v>
      </c>
      <c r="D2413" s="3" t="s">
        <v>4811</v>
      </c>
      <c r="E2413" s="3">
        <v>3153835383</v>
      </c>
      <c r="F2413" s="3">
        <v>6716</v>
      </c>
      <c r="G2413" s="3" t="s">
        <v>2329</v>
      </c>
    </row>
    <row r="2414" spans="1:7" x14ac:dyDescent="0.25">
      <c r="A2414" s="3" t="s">
        <v>4618</v>
      </c>
      <c r="B2414" s="3" t="s">
        <v>141</v>
      </c>
      <c r="C2414" s="3" t="s">
        <v>142</v>
      </c>
      <c r="D2414" s="3" t="s">
        <v>4812</v>
      </c>
      <c r="E2414" s="3">
        <v>5956588913</v>
      </c>
      <c r="F2414" s="3">
        <v>6708</v>
      </c>
      <c r="G2414" s="3" t="s">
        <v>2329</v>
      </c>
    </row>
    <row r="2415" spans="1:7" x14ac:dyDescent="0.25">
      <c r="A2415" s="3" t="s">
        <v>4618</v>
      </c>
      <c r="B2415" s="3" t="s">
        <v>141</v>
      </c>
      <c r="C2415" s="3" t="s">
        <v>142</v>
      </c>
      <c r="D2415" s="3" t="s">
        <v>4813</v>
      </c>
      <c r="E2415" s="3">
        <v>3198736971</v>
      </c>
      <c r="F2415" s="3">
        <v>6704</v>
      </c>
      <c r="G2415" s="3" t="s">
        <v>2329</v>
      </c>
    </row>
    <row r="2416" spans="1:7" x14ac:dyDescent="0.25">
      <c r="A2416" s="3" t="s">
        <v>4618</v>
      </c>
      <c r="B2416" s="3" t="s">
        <v>8</v>
      </c>
      <c r="C2416" s="3" t="s">
        <v>8</v>
      </c>
      <c r="D2416" s="3" t="s">
        <v>4814</v>
      </c>
      <c r="E2416" s="3">
        <v>1815858135</v>
      </c>
      <c r="F2416" s="3">
        <v>6668</v>
      </c>
      <c r="G2416" s="3" t="s">
        <v>302</v>
      </c>
    </row>
    <row r="2417" spans="1:7" x14ac:dyDescent="0.25">
      <c r="A2417" s="3" t="s">
        <v>4618</v>
      </c>
      <c r="B2417" s="3" t="s">
        <v>8</v>
      </c>
      <c r="C2417" s="3" t="s">
        <v>8</v>
      </c>
      <c r="D2417" s="3" t="s">
        <v>4815</v>
      </c>
      <c r="E2417" s="3">
        <v>1345618559</v>
      </c>
      <c r="F2417" s="3" t="s">
        <v>4816</v>
      </c>
      <c r="G2417" s="3" t="s">
        <v>1615</v>
      </c>
    </row>
    <row r="2418" spans="1:7" x14ac:dyDescent="0.25">
      <c r="A2418" s="3" t="s">
        <v>4618</v>
      </c>
      <c r="B2418" s="3" t="s">
        <v>8</v>
      </c>
      <c r="C2418" s="3" t="s">
        <v>8</v>
      </c>
      <c r="D2418" s="3" t="s">
        <v>4817</v>
      </c>
      <c r="E2418" s="3">
        <v>1686613514</v>
      </c>
      <c r="F2418" s="3" t="s">
        <v>4818</v>
      </c>
      <c r="G2418" s="3" t="s">
        <v>778</v>
      </c>
    </row>
    <row r="2419" spans="1:7" x14ac:dyDescent="0.25">
      <c r="A2419" s="3" t="s">
        <v>4618</v>
      </c>
      <c r="B2419" s="3" t="s">
        <v>8</v>
      </c>
      <c r="C2419" s="3" t="s">
        <v>8</v>
      </c>
      <c r="D2419" s="3" t="s">
        <v>4819</v>
      </c>
      <c r="E2419" s="3">
        <v>1686885645</v>
      </c>
      <c r="F2419" s="3">
        <v>6624</v>
      </c>
      <c r="G2419" s="3" t="s">
        <v>778</v>
      </c>
    </row>
    <row r="2420" spans="1:7" x14ac:dyDescent="0.25">
      <c r="A2420" s="3" t="s">
        <v>4618</v>
      </c>
      <c r="B2420" s="3" t="s">
        <v>8</v>
      </c>
      <c r="C2420" s="3" t="s">
        <v>215</v>
      </c>
      <c r="D2420" s="3" t="s">
        <v>4820</v>
      </c>
      <c r="E2420" s="3">
        <v>1655111335</v>
      </c>
      <c r="F2420" s="3" t="s">
        <v>4821</v>
      </c>
      <c r="G2420" s="3" t="s">
        <v>4822</v>
      </c>
    </row>
    <row r="2421" spans="1:7" x14ac:dyDescent="0.25">
      <c r="A2421" s="3" t="s">
        <v>4618</v>
      </c>
      <c r="B2421" s="3" t="s">
        <v>8</v>
      </c>
      <c r="C2421" s="3" t="s">
        <v>219</v>
      </c>
      <c r="D2421" s="3" t="s">
        <v>4823</v>
      </c>
      <c r="E2421" s="3">
        <v>3973153857</v>
      </c>
      <c r="F2421" s="3">
        <v>6646</v>
      </c>
      <c r="G2421" s="3" t="s">
        <v>2340</v>
      </c>
    </row>
    <row r="2422" spans="1:7" x14ac:dyDescent="0.25">
      <c r="A2422" s="3" t="s">
        <v>4618</v>
      </c>
      <c r="B2422" s="3" t="s">
        <v>8</v>
      </c>
      <c r="C2422" s="3" t="s">
        <v>9</v>
      </c>
      <c r="D2422" s="3" t="s">
        <v>4824</v>
      </c>
      <c r="E2422" s="3">
        <v>1816516868</v>
      </c>
      <c r="F2422" s="3">
        <v>6605</v>
      </c>
      <c r="G2422" s="3" t="s">
        <v>1979</v>
      </c>
    </row>
    <row r="2423" spans="1:7" x14ac:dyDescent="0.25">
      <c r="A2423" s="3" t="s">
        <v>4618</v>
      </c>
      <c r="B2423" s="3" t="s">
        <v>8</v>
      </c>
      <c r="C2423" s="3" t="s">
        <v>219</v>
      </c>
      <c r="D2423" s="3" t="s">
        <v>4825</v>
      </c>
      <c r="E2423" s="3">
        <v>3971457682</v>
      </c>
      <c r="F2423" s="3">
        <v>6661</v>
      </c>
      <c r="G2423" s="3" t="s">
        <v>4826</v>
      </c>
    </row>
    <row r="2424" spans="1:7" x14ac:dyDescent="0.25">
      <c r="A2424" s="3" t="s">
        <v>4618</v>
      </c>
      <c r="B2424" s="3" t="s">
        <v>8</v>
      </c>
      <c r="C2424" s="3" t="s">
        <v>219</v>
      </c>
      <c r="D2424" s="3" t="s">
        <v>4827</v>
      </c>
      <c r="E2424" s="3">
        <v>3971937942</v>
      </c>
      <c r="F2424" s="3">
        <v>6650</v>
      </c>
      <c r="G2424" s="3" t="s">
        <v>4826</v>
      </c>
    </row>
    <row r="2425" spans="1:7" x14ac:dyDescent="0.25">
      <c r="A2425" s="3" t="s">
        <v>4618</v>
      </c>
      <c r="B2425" s="3" t="s">
        <v>8</v>
      </c>
      <c r="C2425" s="3" t="s">
        <v>8</v>
      </c>
      <c r="D2425" s="3" t="s">
        <v>4828</v>
      </c>
      <c r="E2425" s="3">
        <v>1494989631</v>
      </c>
      <c r="F2425" s="3" t="s">
        <v>4829</v>
      </c>
      <c r="G2425" s="3" t="s">
        <v>4830</v>
      </c>
    </row>
    <row r="2426" spans="1:7" x14ac:dyDescent="0.25">
      <c r="A2426" s="3" t="s">
        <v>4618</v>
      </c>
      <c r="B2426" s="3" t="s">
        <v>8</v>
      </c>
      <c r="C2426" s="3" t="s">
        <v>9</v>
      </c>
      <c r="D2426" s="3" t="s">
        <v>4831</v>
      </c>
      <c r="E2426" s="3"/>
      <c r="F2426" s="3" t="s">
        <v>4832</v>
      </c>
      <c r="G2426" s="3" t="s">
        <v>800</v>
      </c>
    </row>
    <row r="2427" spans="1:7" x14ac:dyDescent="0.25">
      <c r="A2427" s="3" t="s">
        <v>4618</v>
      </c>
      <c r="B2427" s="3" t="s">
        <v>8</v>
      </c>
      <c r="C2427" s="3" t="s">
        <v>13</v>
      </c>
      <c r="D2427" s="3" t="s">
        <v>4833</v>
      </c>
      <c r="E2427" s="3">
        <v>3351312107</v>
      </c>
      <c r="F2427" s="3" t="s">
        <v>4834</v>
      </c>
      <c r="G2427" s="3" t="s">
        <v>3099</v>
      </c>
    </row>
    <row r="2428" spans="1:7" x14ac:dyDescent="0.25">
      <c r="A2428" s="3" t="s">
        <v>4618</v>
      </c>
      <c r="B2428" s="3" t="s">
        <v>8</v>
      </c>
      <c r="C2428" s="3" t="s">
        <v>13</v>
      </c>
      <c r="D2428" s="3" t="s">
        <v>4835</v>
      </c>
      <c r="E2428" s="3">
        <v>1459996744</v>
      </c>
      <c r="F2428" s="3">
        <v>6612</v>
      </c>
      <c r="G2428" s="3" t="s">
        <v>3099</v>
      </c>
    </row>
    <row r="2429" spans="1:7" x14ac:dyDescent="0.25">
      <c r="A2429" s="3" t="s">
        <v>4618</v>
      </c>
      <c r="B2429" s="3" t="s">
        <v>8</v>
      </c>
      <c r="C2429" s="3" t="s">
        <v>13</v>
      </c>
      <c r="D2429" s="3" t="s">
        <v>4836</v>
      </c>
      <c r="E2429" s="3"/>
      <c r="F2429" s="3" t="s">
        <v>4837</v>
      </c>
      <c r="G2429" s="3" t="s">
        <v>4158</v>
      </c>
    </row>
    <row r="2430" spans="1:7" x14ac:dyDescent="0.25">
      <c r="A2430" s="3" t="s">
        <v>4618</v>
      </c>
      <c r="B2430" s="3" t="s">
        <v>8</v>
      </c>
      <c r="C2430" s="3" t="s">
        <v>23</v>
      </c>
      <c r="D2430" s="3" t="s">
        <v>4838</v>
      </c>
      <c r="E2430" s="3">
        <v>3391648399</v>
      </c>
      <c r="F2430" s="3">
        <v>6618</v>
      </c>
      <c r="G2430" s="3" t="s">
        <v>4158</v>
      </c>
    </row>
    <row r="2431" spans="1:7" x14ac:dyDescent="0.25">
      <c r="A2431" s="3" t="s">
        <v>4618</v>
      </c>
      <c r="B2431" s="3" t="s">
        <v>8</v>
      </c>
      <c r="C2431" s="3" t="s">
        <v>13</v>
      </c>
      <c r="D2431" s="3" t="s">
        <v>4839</v>
      </c>
      <c r="E2431" s="3">
        <v>3354473560</v>
      </c>
      <c r="F2431" s="3">
        <v>14532</v>
      </c>
      <c r="G2431" s="3" t="s">
        <v>1738</v>
      </c>
    </row>
    <row r="2432" spans="1:7" x14ac:dyDescent="0.25">
      <c r="A2432" s="3" t="s">
        <v>4618</v>
      </c>
      <c r="B2432" s="3" t="s">
        <v>8</v>
      </c>
      <c r="C2432" s="3" t="s">
        <v>8</v>
      </c>
      <c r="D2432" s="3" t="s">
        <v>4840</v>
      </c>
      <c r="E2432" s="3">
        <v>1838759918</v>
      </c>
      <c r="F2432" s="3">
        <v>6659</v>
      </c>
      <c r="G2432" s="3" t="s">
        <v>817</v>
      </c>
    </row>
    <row r="2433" spans="1:7" x14ac:dyDescent="0.25">
      <c r="A2433" s="3" t="s">
        <v>4618</v>
      </c>
      <c r="B2433" s="3" t="s">
        <v>8</v>
      </c>
      <c r="C2433" s="3" t="s">
        <v>8</v>
      </c>
      <c r="D2433" s="3" t="s">
        <v>4841</v>
      </c>
      <c r="E2433" s="3">
        <v>1834666394</v>
      </c>
      <c r="F2433" s="3" t="s">
        <v>4842</v>
      </c>
      <c r="G2433" s="3" t="s">
        <v>817</v>
      </c>
    </row>
    <row r="2434" spans="1:7" x14ac:dyDescent="0.25">
      <c r="A2434" s="3" t="s">
        <v>4618</v>
      </c>
      <c r="B2434" s="3" t="s">
        <v>8</v>
      </c>
      <c r="C2434" s="3" t="s">
        <v>8</v>
      </c>
      <c r="D2434" s="3" t="s">
        <v>4843</v>
      </c>
      <c r="E2434" s="3">
        <v>1365774891</v>
      </c>
      <c r="F2434" s="3">
        <v>6651</v>
      </c>
      <c r="G2434" s="3" t="s">
        <v>817</v>
      </c>
    </row>
    <row r="2435" spans="1:7" x14ac:dyDescent="0.25">
      <c r="A2435" s="3" t="s">
        <v>4618</v>
      </c>
      <c r="B2435" s="3" t="s">
        <v>8</v>
      </c>
      <c r="C2435" s="3" t="s">
        <v>8</v>
      </c>
      <c r="D2435" s="3" t="s">
        <v>4844</v>
      </c>
      <c r="E2435" s="3">
        <v>1633814864</v>
      </c>
      <c r="F2435" s="3">
        <v>14527</v>
      </c>
      <c r="G2435" s="3" t="s">
        <v>1740</v>
      </c>
    </row>
    <row r="2436" spans="1:7" x14ac:dyDescent="0.25">
      <c r="A2436" s="3" t="s">
        <v>4618</v>
      </c>
      <c r="B2436" s="3" t="s">
        <v>8</v>
      </c>
      <c r="C2436" s="3" t="s">
        <v>13</v>
      </c>
      <c r="D2436" s="3" t="s">
        <v>4845</v>
      </c>
      <c r="E2436" s="3">
        <v>3351935208</v>
      </c>
      <c r="F2436" s="3">
        <v>6609</v>
      </c>
      <c r="G2436" s="3" t="s">
        <v>824</v>
      </c>
    </row>
    <row r="2437" spans="1:7" x14ac:dyDescent="0.25">
      <c r="A2437" s="3" t="s">
        <v>4618</v>
      </c>
      <c r="B2437" s="3" t="s">
        <v>8</v>
      </c>
      <c r="C2437" s="3" t="s">
        <v>856</v>
      </c>
      <c r="D2437" s="3" t="s">
        <v>4846</v>
      </c>
      <c r="E2437" s="3">
        <v>1868895657</v>
      </c>
      <c r="F2437" s="3" t="s">
        <v>4847</v>
      </c>
      <c r="G2437" s="3" t="s">
        <v>828</v>
      </c>
    </row>
    <row r="2438" spans="1:7" x14ac:dyDescent="0.25">
      <c r="A2438" s="3" t="s">
        <v>4618</v>
      </c>
      <c r="B2438" s="3" t="s">
        <v>8</v>
      </c>
      <c r="C2438" s="3" t="s">
        <v>4848</v>
      </c>
      <c r="D2438" s="3" t="s">
        <v>4849</v>
      </c>
      <c r="E2438" s="3"/>
      <c r="F2438" s="3" t="s">
        <v>4850</v>
      </c>
      <c r="G2438" s="3" t="s">
        <v>1751</v>
      </c>
    </row>
    <row r="2439" spans="1:7" x14ac:dyDescent="0.25">
      <c r="A2439" s="3" t="s">
        <v>4851</v>
      </c>
      <c r="B2439" s="3" t="s">
        <v>8</v>
      </c>
      <c r="C2439" s="3" t="s">
        <v>8</v>
      </c>
      <c r="D2439" s="3" t="s">
        <v>4852</v>
      </c>
      <c r="E2439" s="3">
        <v>1854936944</v>
      </c>
      <c r="F2439" s="3" t="s">
        <v>4853</v>
      </c>
      <c r="G2439" s="3" t="s">
        <v>2388</v>
      </c>
    </row>
    <row r="2440" spans="1:7" x14ac:dyDescent="0.25">
      <c r="A2440" s="3" t="s">
        <v>4851</v>
      </c>
      <c r="B2440" s="3" t="s">
        <v>8</v>
      </c>
      <c r="C2440" s="3" t="s">
        <v>215</v>
      </c>
      <c r="D2440" s="3" t="s">
        <v>4854</v>
      </c>
      <c r="E2440" s="3" t="s">
        <v>4855</v>
      </c>
      <c r="F2440" s="3">
        <v>11948</v>
      </c>
      <c r="G2440" s="3" t="s">
        <v>1212</v>
      </c>
    </row>
    <row r="2441" spans="1:7" x14ac:dyDescent="0.25">
      <c r="A2441" s="3" t="s">
        <v>4851</v>
      </c>
      <c r="B2441" s="3" t="s">
        <v>39</v>
      </c>
      <c r="C2441" s="3" t="s">
        <v>39</v>
      </c>
      <c r="D2441" s="3" t="s">
        <v>4856</v>
      </c>
      <c r="E2441" s="3" t="s">
        <v>4857</v>
      </c>
      <c r="F2441" s="3" t="s">
        <v>4858</v>
      </c>
      <c r="G2441" s="3" t="s">
        <v>1137</v>
      </c>
    </row>
    <row r="2442" spans="1:7" x14ac:dyDescent="0.25">
      <c r="A2442" s="3" t="s">
        <v>4851</v>
      </c>
      <c r="B2442" s="3" t="s">
        <v>8</v>
      </c>
      <c r="C2442" s="3" t="s">
        <v>8</v>
      </c>
      <c r="D2442" s="3" t="s">
        <v>4859</v>
      </c>
      <c r="E2442" s="3">
        <v>1485714415</v>
      </c>
      <c r="F2442" s="3">
        <v>6752</v>
      </c>
      <c r="G2442" s="3" t="s">
        <v>2227</v>
      </c>
    </row>
    <row r="2443" spans="1:7" x14ac:dyDescent="0.25">
      <c r="A2443" s="3" t="s">
        <v>4851</v>
      </c>
      <c r="B2443" s="3" t="s">
        <v>8</v>
      </c>
      <c r="C2443" s="3" t="s">
        <v>8</v>
      </c>
      <c r="D2443" s="3" t="s">
        <v>4860</v>
      </c>
      <c r="E2443" s="3">
        <v>1481865649</v>
      </c>
      <c r="F2443" s="3" t="s">
        <v>4861</v>
      </c>
      <c r="G2443" s="3" t="s">
        <v>1379</v>
      </c>
    </row>
    <row r="2444" spans="1:7" x14ac:dyDescent="0.25">
      <c r="A2444" s="3" t="s">
        <v>4851</v>
      </c>
      <c r="B2444" s="3" t="s">
        <v>8</v>
      </c>
      <c r="C2444" s="3" t="s">
        <v>8</v>
      </c>
      <c r="D2444" s="3" t="s">
        <v>4862</v>
      </c>
      <c r="E2444" s="3">
        <v>1645649981</v>
      </c>
      <c r="F2444" s="3" t="s">
        <v>4863</v>
      </c>
      <c r="G2444" s="3" t="s">
        <v>2864</v>
      </c>
    </row>
    <row r="2445" spans="1:7" x14ac:dyDescent="0.25">
      <c r="A2445" s="3" t="s">
        <v>4851</v>
      </c>
      <c r="B2445" s="3" t="s">
        <v>141</v>
      </c>
      <c r="C2445" s="3" t="s">
        <v>142</v>
      </c>
      <c r="D2445" s="3" t="s">
        <v>4864</v>
      </c>
      <c r="E2445" s="3"/>
      <c r="F2445" s="3" t="s">
        <v>4865</v>
      </c>
      <c r="G2445" s="3" t="s">
        <v>4866</v>
      </c>
    </row>
    <row r="2446" spans="1:7" x14ac:dyDescent="0.25">
      <c r="A2446" s="3" t="s">
        <v>4851</v>
      </c>
      <c r="B2446" s="3" t="s">
        <v>141</v>
      </c>
      <c r="C2446" s="3" t="s">
        <v>142</v>
      </c>
      <c r="D2446" s="3" t="s">
        <v>4867</v>
      </c>
      <c r="E2446" s="3">
        <v>3193885795</v>
      </c>
      <c r="F2446" s="3">
        <v>6793</v>
      </c>
      <c r="G2446" s="3" t="s">
        <v>4866</v>
      </c>
    </row>
    <row r="2447" spans="1:7" x14ac:dyDescent="0.25">
      <c r="A2447" s="3" t="s">
        <v>4851</v>
      </c>
      <c r="B2447" s="3" t="s">
        <v>8</v>
      </c>
      <c r="C2447" s="3" t="s">
        <v>8</v>
      </c>
      <c r="D2447" s="3" t="s">
        <v>4868</v>
      </c>
      <c r="E2447" s="3">
        <v>1496666492</v>
      </c>
      <c r="F2447" s="3">
        <v>6743</v>
      </c>
      <c r="G2447" s="3" t="s">
        <v>4869</v>
      </c>
    </row>
    <row r="2448" spans="1:7" x14ac:dyDescent="0.25">
      <c r="A2448" s="3" t="s">
        <v>4851</v>
      </c>
      <c r="B2448" s="3" t="s">
        <v>141</v>
      </c>
      <c r="C2448" s="3" t="s">
        <v>142</v>
      </c>
      <c r="D2448" s="3" t="s">
        <v>4870</v>
      </c>
      <c r="E2448" s="3">
        <v>3198683443</v>
      </c>
      <c r="F2448" s="3" t="s">
        <v>4871</v>
      </c>
      <c r="G2448" s="3" t="s">
        <v>4869</v>
      </c>
    </row>
    <row r="2449" spans="1:7" x14ac:dyDescent="0.25">
      <c r="A2449" s="3" t="s">
        <v>4851</v>
      </c>
      <c r="B2449" s="3" t="s">
        <v>8</v>
      </c>
      <c r="C2449" s="3" t="s">
        <v>219</v>
      </c>
      <c r="D2449" s="3" t="s">
        <v>4872</v>
      </c>
      <c r="E2449" s="3">
        <v>3976136311</v>
      </c>
      <c r="F2449" s="3" t="s">
        <v>4873</v>
      </c>
      <c r="G2449" s="3" t="s">
        <v>4874</v>
      </c>
    </row>
    <row r="2450" spans="1:7" x14ac:dyDescent="0.25">
      <c r="A2450" s="3" t="s">
        <v>4851</v>
      </c>
      <c r="B2450" s="3" t="s">
        <v>8</v>
      </c>
      <c r="C2450" s="3" t="s">
        <v>13</v>
      </c>
      <c r="D2450" s="3" t="s">
        <v>4875</v>
      </c>
      <c r="E2450" s="3">
        <v>3354674057</v>
      </c>
      <c r="F2450" s="3" t="s">
        <v>4876</v>
      </c>
      <c r="G2450" s="3" t="s">
        <v>4869</v>
      </c>
    </row>
    <row r="2451" spans="1:7" x14ac:dyDescent="0.25">
      <c r="A2451" s="3" t="s">
        <v>4851</v>
      </c>
      <c r="B2451" s="3" t="s">
        <v>8</v>
      </c>
      <c r="C2451" s="3" t="s">
        <v>8</v>
      </c>
      <c r="D2451" s="3" t="s">
        <v>4877</v>
      </c>
      <c r="E2451" s="3">
        <v>1897697731</v>
      </c>
      <c r="F2451" s="3" t="s">
        <v>4878</v>
      </c>
      <c r="G2451" s="3" t="s">
        <v>4869</v>
      </c>
    </row>
    <row r="2452" spans="1:7" x14ac:dyDescent="0.25">
      <c r="A2452" s="3" t="s">
        <v>4851</v>
      </c>
      <c r="B2452" s="3" t="s">
        <v>8</v>
      </c>
      <c r="C2452" s="3" t="s">
        <v>8</v>
      </c>
      <c r="D2452" s="3" t="s">
        <v>4879</v>
      </c>
      <c r="E2452" s="3">
        <v>1476864481</v>
      </c>
      <c r="F2452" s="3" t="s">
        <v>4880</v>
      </c>
      <c r="G2452" s="3" t="s">
        <v>4869</v>
      </c>
    </row>
    <row r="2453" spans="1:7" x14ac:dyDescent="0.25">
      <c r="A2453" s="3" t="s">
        <v>4851</v>
      </c>
      <c r="B2453" s="3" t="s">
        <v>8</v>
      </c>
      <c r="C2453" s="3" t="s">
        <v>249</v>
      </c>
      <c r="D2453" s="3" t="s">
        <v>4881</v>
      </c>
      <c r="E2453" s="3">
        <v>3113648846</v>
      </c>
      <c r="F2453" s="3" t="s">
        <v>4882</v>
      </c>
      <c r="G2453" s="3" t="s">
        <v>4869</v>
      </c>
    </row>
    <row r="2454" spans="1:7" x14ac:dyDescent="0.25">
      <c r="A2454" s="3" t="s">
        <v>4851</v>
      </c>
      <c r="B2454" s="3" t="s">
        <v>141</v>
      </c>
      <c r="C2454" s="3" t="s">
        <v>142</v>
      </c>
      <c r="D2454" s="3" t="s">
        <v>4883</v>
      </c>
      <c r="E2454" s="3">
        <v>3146964988</v>
      </c>
      <c r="F2454" s="3" t="s">
        <v>4884</v>
      </c>
      <c r="G2454" s="3" t="s">
        <v>4869</v>
      </c>
    </row>
    <row r="2455" spans="1:7" x14ac:dyDescent="0.25">
      <c r="A2455" s="3" t="s">
        <v>4851</v>
      </c>
      <c r="B2455" s="3" t="s">
        <v>8</v>
      </c>
      <c r="C2455" s="3" t="s">
        <v>986</v>
      </c>
      <c r="D2455" s="3" t="s">
        <v>4885</v>
      </c>
      <c r="E2455" s="3">
        <v>3318957639</v>
      </c>
      <c r="F2455" s="3" t="s">
        <v>4886</v>
      </c>
      <c r="G2455" s="3" t="s">
        <v>4869</v>
      </c>
    </row>
    <row r="2456" spans="1:7" x14ac:dyDescent="0.25">
      <c r="A2456" s="3" t="s">
        <v>4851</v>
      </c>
      <c r="B2456" s="3" t="s">
        <v>8</v>
      </c>
      <c r="C2456" s="3" t="s">
        <v>8</v>
      </c>
      <c r="D2456" s="3" t="s">
        <v>4887</v>
      </c>
      <c r="E2456" s="3">
        <v>1468995165</v>
      </c>
      <c r="F2456" s="3" t="s">
        <v>4888</v>
      </c>
      <c r="G2456" s="3" t="s">
        <v>1399</v>
      </c>
    </row>
    <row r="2457" spans="1:7" x14ac:dyDescent="0.25">
      <c r="A2457" s="3" t="s">
        <v>4851</v>
      </c>
      <c r="B2457" s="3" t="s">
        <v>8</v>
      </c>
      <c r="C2457" s="3" t="s">
        <v>249</v>
      </c>
      <c r="D2457" s="3" t="s">
        <v>4889</v>
      </c>
      <c r="E2457" s="3"/>
      <c r="F2457" s="3" t="s">
        <v>4890</v>
      </c>
      <c r="G2457" s="3" t="s">
        <v>1399</v>
      </c>
    </row>
    <row r="2458" spans="1:7" x14ac:dyDescent="0.25">
      <c r="A2458" s="3" t="s">
        <v>4851</v>
      </c>
      <c r="B2458" s="3" t="s">
        <v>8</v>
      </c>
      <c r="C2458" s="3" t="s">
        <v>8</v>
      </c>
      <c r="D2458" s="3" t="s">
        <v>4891</v>
      </c>
      <c r="E2458" s="3"/>
      <c r="F2458" s="3" t="s">
        <v>4892</v>
      </c>
      <c r="G2458" s="3" t="s">
        <v>4893</v>
      </c>
    </row>
    <row r="2459" spans="1:7" x14ac:dyDescent="0.25">
      <c r="A2459" s="3" t="s">
        <v>4851</v>
      </c>
      <c r="B2459" s="3" t="s">
        <v>8</v>
      </c>
      <c r="C2459" s="3" t="s">
        <v>8</v>
      </c>
      <c r="D2459" s="3" t="s">
        <v>4894</v>
      </c>
      <c r="E2459" s="3">
        <v>1776893111</v>
      </c>
      <c r="F2459" s="3" t="s">
        <v>4895</v>
      </c>
      <c r="G2459" s="3" t="s">
        <v>4893</v>
      </c>
    </row>
    <row r="2460" spans="1:7" x14ac:dyDescent="0.25">
      <c r="A2460" s="3" t="s">
        <v>4851</v>
      </c>
      <c r="B2460" s="3" t="s">
        <v>8</v>
      </c>
      <c r="C2460" s="3" t="s">
        <v>8</v>
      </c>
      <c r="D2460" s="3" t="s">
        <v>4896</v>
      </c>
      <c r="E2460" s="3">
        <v>1347846811</v>
      </c>
      <c r="F2460" s="3" t="s">
        <v>4897</v>
      </c>
      <c r="G2460" s="3" t="s">
        <v>4893</v>
      </c>
    </row>
    <row r="2461" spans="1:7" x14ac:dyDescent="0.25">
      <c r="A2461" s="3" t="s">
        <v>4851</v>
      </c>
      <c r="B2461" s="3" t="s">
        <v>8</v>
      </c>
      <c r="C2461" s="3" t="s">
        <v>249</v>
      </c>
      <c r="D2461" s="3" t="s">
        <v>4898</v>
      </c>
      <c r="E2461" s="3">
        <v>3765140001</v>
      </c>
      <c r="F2461" s="3">
        <v>7461</v>
      </c>
      <c r="G2461" s="3" t="s">
        <v>4893</v>
      </c>
    </row>
    <row r="2462" spans="1:7" x14ac:dyDescent="0.25">
      <c r="A2462" s="3" t="s">
        <v>4851</v>
      </c>
      <c r="B2462" s="3" t="s">
        <v>8</v>
      </c>
      <c r="C2462" s="3" t="s">
        <v>986</v>
      </c>
      <c r="D2462" s="3" t="s">
        <v>4899</v>
      </c>
      <c r="E2462" s="3">
        <v>3315913206</v>
      </c>
      <c r="F2462" s="3" t="s">
        <v>4900</v>
      </c>
      <c r="G2462" s="3" t="s">
        <v>4893</v>
      </c>
    </row>
    <row r="2463" spans="1:7" x14ac:dyDescent="0.25">
      <c r="A2463" s="3" t="s">
        <v>4851</v>
      </c>
      <c r="B2463" s="3" t="s">
        <v>8</v>
      </c>
      <c r="C2463" s="3" t="s">
        <v>8</v>
      </c>
      <c r="D2463" s="3" t="s">
        <v>4901</v>
      </c>
      <c r="E2463" s="3"/>
      <c r="F2463" s="3" t="s">
        <v>4902</v>
      </c>
      <c r="G2463" s="3" t="s">
        <v>3796</v>
      </c>
    </row>
    <row r="2464" spans="1:7" x14ac:dyDescent="0.25">
      <c r="A2464" s="3" t="s">
        <v>4851</v>
      </c>
      <c r="B2464" s="3" t="s">
        <v>8</v>
      </c>
      <c r="C2464" s="3" t="s">
        <v>8</v>
      </c>
      <c r="D2464" s="3" t="s">
        <v>4903</v>
      </c>
      <c r="E2464" s="3"/>
      <c r="F2464" s="3" t="s">
        <v>4904</v>
      </c>
      <c r="G2464" s="3" t="s">
        <v>1430</v>
      </c>
    </row>
    <row r="2465" spans="1:7" x14ac:dyDescent="0.25">
      <c r="A2465" s="3" t="s">
        <v>4851</v>
      </c>
      <c r="B2465" s="3" t="s">
        <v>8</v>
      </c>
      <c r="C2465" s="3" t="s">
        <v>8</v>
      </c>
      <c r="D2465" s="3" t="s">
        <v>4905</v>
      </c>
      <c r="E2465" s="3">
        <v>1155753917</v>
      </c>
      <c r="F2465" s="3" t="s">
        <v>4906</v>
      </c>
      <c r="G2465" s="3">
        <v>11445</v>
      </c>
    </row>
    <row r="2466" spans="1:7" x14ac:dyDescent="0.25">
      <c r="A2466" s="3" t="s">
        <v>4851</v>
      </c>
      <c r="B2466" s="3" t="s">
        <v>8</v>
      </c>
      <c r="C2466" s="3" t="s">
        <v>8</v>
      </c>
      <c r="D2466" s="3" t="s">
        <v>4862</v>
      </c>
      <c r="E2466" s="3">
        <v>1645649981</v>
      </c>
      <c r="F2466" s="3" t="s">
        <v>4907</v>
      </c>
      <c r="G2466" s="3" t="s">
        <v>1513</v>
      </c>
    </row>
    <row r="2467" spans="1:7" x14ac:dyDescent="0.25">
      <c r="A2467" s="3" t="s">
        <v>4851</v>
      </c>
      <c r="B2467" s="3" t="s">
        <v>8</v>
      </c>
      <c r="C2467" s="3" t="s">
        <v>345</v>
      </c>
      <c r="D2467" s="3" t="s">
        <v>4908</v>
      </c>
      <c r="E2467" s="3">
        <v>3751619685</v>
      </c>
      <c r="F2467" s="3" t="s">
        <v>4909</v>
      </c>
      <c r="G2467" s="3" t="s">
        <v>1513</v>
      </c>
    </row>
    <row r="2468" spans="1:7" x14ac:dyDescent="0.25">
      <c r="A2468" s="3" t="s">
        <v>4851</v>
      </c>
      <c r="B2468" s="3" t="s">
        <v>8</v>
      </c>
      <c r="C2468" s="3" t="s">
        <v>8</v>
      </c>
      <c r="D2468" s="3" t="s">
        <v>4910</v>
      </c>
      <c r="E2468" s="3">
        <v>1645649981</v>
      </c>
      <c r="F2468" s="3">
        <v>14521</v>
      </c>
      <c r="G2468" s="3" t="s">
        <v>1513</v>
      </c>
    </row>
    <row r="2469" spans="1:7" x14ac:dyDescent="0.25">
      <c r="A2469" s="3" t="s">
        <v>4851</v>
      </c>
      <c r="B2469" s="3" t="s">
        <v>8</v>
      </c>
      <c r="C2469" s="3" t="s">
        <v>385</v>
      </c>
      <c r="D2469" s="3" t="s">
        <v>4911</v>
      </c>
      <c r="E2469" s="3">
        <v>3164430893</v>
      </c>
      <c r="F2469" s="3" t="s">
        <v>4912</v>
      </c>
      <c r="G2469" s="3" t="s">
        <v>1510</v>
      </c>
    </row>
    <row r="2470" spans="1:7" x14ac:dyDescent="0.25">
      <c r="A2470" s="3" t="s">
        <v>4851</v>
      </c>
      <c r="B2470" s="3" t="s">
        <v>8</v>
      </c>
      <c r="C2470" s="3" t="s">
        <v>215</v>
      </c>
      <c r="D2470" s="3" t="s">
        <v>4913</v>
      </c>
      <c r="E2470" s="3">
        <v>1658135744</v>
      </c>
      <c r="F2470" s="3">
        <v>6741</v>
      </c>
      <c r="G2470" s="3" t="s">
        <v>4914</v>
      </c>
    </row>
    <row r="2471" spans="1:7" x14ac:dyDescent="0.25">
      <c r="A2471" s="3" t="s">
        <v>4851</v>
      </c>
      <c r="B2471" s="3" t="s">
        <v>8</v>
      </c>
      <c r="C2471" s="3" t="s">
        <v>9</v>
      </c>
      <c r="D2471" s="3" t="s">
        <v>4915</v>
      </c>
      <c r="E2471" s="3">
        <v>1865610002</v>
      </c>
      <c r="F2471" s="3" t="s">
        <v>4916</v>
      </c>
      <c r="G2471" s="3" t="s">
        <v>1493</v>
      </c>
    </row>
    <row r="2472" spans="1:7" x14ac:dyDescent="0.25">
      <c r="A2472" s="3" t="s">
        <v>4851</v>
      </c>
      <c r="B2472" s="3" t="s">
        <v>8</v>
      </c>
      <c r="C2472" s="3" t="s">
        <v>385</v>
      </c>
      <c r="D2472" s="3" t="s">
        <v>4917</v>
      </c>
      <c r="E2472" s="3" t="s">
        <v>4918</v>
      </c>
      <c r="F2472" s="3">
        <v>11887</v>
      </c>
      <c r="G2472" s="3" t="s">
        <v>1524</v>
      </c>
    </row>
    <row r="2473" spans="1:7" x14ac:dyDescent="0.25">
      <c r="A2473" s="3" t="s">
        <v>4851</v>
      </c>
      <c r="B2473" s="3" t="s">
        <v>8</v>
      </c>
      <c r="C2473" s="3" t="s">
        <v>8</v>
      </c>
      <c r="D2473" s="3" t="s">
        <v>4919</v>
      </c>
      <c r="E2473" s="3">
        <v>1388778181</v>
      </c>
      <c r="F2473" s="3" t="s">
        <v>4920</v>
      </c>
      <c r="G2473" s="3" t="s">
        <v>4874</v>
      </c>
    </row>
    <row r="2474" spans="1:7" x14ac:dyDescent="0.25">
      <c r="A2474" s="3" t="s">
        <v>4851</v>
      </c>
      <c r="B2474" s="3" t="s">
        <v>8</v>
      </c>
      <c r="C2474" s="3" t="s">
        <v>8</v>
      </c>
      <c r="D2474" s="3" t="s">
        <v>4921</v>
      </c>
      <c r="E2474" s="3">
        <v>1457784760</v>
      </c>
      <c r="F2474" s="3" t="s">
        <v>4922</v>
      </c>
      <c r="G2474" s="3" t="s">
        <v>4874</v>
      </c>
    </row>
    <row r="2475" spans="1:7" x14ac:dyDescent="0.25">
      <c r="A2475" s="3" t="s">
        <v>4851</v>
      </c>
      <c r="B2475" s="3" t="s">
        <v>8</v>
      </c>
      <c r="C2475" s="3" t="s">
        <v>986</v>
      </c>
      <c r="D2475" s="3" t="s">
        <v>4923</v>
      </c>
      <c r="E2475" s="3">
        <v>3313877692</v>
      </c>
      <c r="F2475" s="3">
        <v>6762</v>
      </c>
      <c r="G2475" s="3" t="s">
        <v>295</v>
      </c>
    </row>
    <row r="2476" spans="1:7" x14ac:dyDescent="0.25">
      <c r="A2476" s="3" t="s">
        <v>4851</v>
      </c>
      <c r="B2476" s="3" t="s">
        <v>8</v>
      </c>
      <c r="C2476" s="3" t="s">
        <v>249</v>
      </c>
      <c r="D2476" s="3" t="s">
        <v>4924</v>
      </c>
      <c r="E2476" s="3">
        <v>3756194658</v>
      </c>
      <c r="F2476" s="3">
        <v>6777</v>
      </c>
      <c r="G2476" s="3" t="s">
        <v>295</v>
      </c>
    </row>
    <row r="2477" spans="1:7" x14ac:dyDescent="0.25">
      <c r="A2477" s="3" t="s">
        <v>4851</v>
      </c>
      <c r="B2477" s="3" t="s">
        <v>8</v>
      </c>
      <c r="C2477" s="3" t="s">
        <v>8</v>
      </c>
      <c r="D2477" s="3" t="s">
        <v>4925</v>
      </c>
      <c r="E2477" s="3">
        <v>1317954931</v>
      </c>
      <c r="F2477" s="3">
        <v>6768</v>
      </c>
      <c r="G2477" s="3" t="s">
        <v>295</v>
      </c>
    </row>
    <row r="2478" spans="1:7" x14ac:dyDescent="0.25">
      <c r="A2478" s="3" t="s">
        <v>4851</v>
      </c>
      <c r="B2478" s="3" t="s">
        <v>8</v>
      </c>
      <c r="C2478" s="3" t="s">
        <v>13</v>
      </c>
      <c r="D2478" s="3" t="s">
        <v>4926</v>
      </c>
      <c r="E2478" s="3">
        <v>3351331111</v>
      </c>
      <c r="F2478" s="3">
        <v>6776</v>
      </c>
      <c r="G2478" s="3" t="s">
        <v>295</v>
      </c>
    </row>
    <row r="2479" spans="1:7" x14ac:dyDescent="0.25">
      <c r="A2479" s="3" t="s">
        <v>4851</v>
      </c>
      <c r="B2479" s="3" t="s">
        <v>8</v>
      </c>
      <c r="C2479" s="3" t="s">
        <v>8</v>
      </c>
      <c r="D2479" s="3" t="s">
        <v>4927</v>
      </c>
      <c r="E2479" s="3">
        <v>1893643158</v>
      </c>
      <c r="F2479" s="3">
        <v>6754</v>
      </c>
      <c r="G2479" s="3" t="s">
        <v>295</v>
      </c>
    </row>
    <row r="2480" spans="1:7" x14ac:dyDescent="0.25">
      <c r="A2480" s="3" t="s">
        <v>4851</v>
      </c>
      <c r="B2480" s="3" t="s">
        <v>8</v>
      </c>
      <c r="C2480" s="3" t="s">
        <v>8</v>
      </c>
      <c r="D2480" s="3" t="s">
        <v>4928</v>
      </c>
      <c r="E2480" s="3">
        <v>1655955191</v>
      </c>
      <c r="F2480" s="3" t="s">
        <v>4929</v>
      </c>
      <c r="G2480" s="3" t="s">
        <v>295</v>
      </c>
    </row>
    <row r="2481" spans="1:7" x14ac:dyDescent="0.25">
      <c r="A2481" s="3" t="s">
        <v>4851</v>
      </c>
      <c r="B2481" s="3" t="s">
        <v>8</v>
      </c>
      <c r="C2481" s="3" t="s">
        <v>47</v>
      </c>
      <c r="D2481" s="3" t="s">
        <v>4930</v>
      </c>
      <c r="E2481" s="3" t="s">
        <v>4931</v>
      </c>
      <c r="F2481" s="3">
        <v>6782</v>
      </c>
      <c r="G2481" s="3" t="s">
        <v>295</v>
      </c>
    </row>
    <row r="2482" spans="1:7" x14ac:dyDescent="0.25">
      <c r="A2482" s="3" t="s">
        <v>4851</v>
      </c>
      <c r="B2482" s="3" t="s">
        <v>8</v>
      </c>
      <c r="C2482" s="3" t="s">
        <v>13</v>
      </c>
      <c r="D2482" s="3" t="s">
        <v>4932</v>
      </c>
      <c r="E2482" s="3">
        <v>3351646509</v>
      </c>
      <c r="F2482" s="3">
        <v>6773</v>
      </c>
      <c r="G2482" s="3" t="s">
        <v>295</v>
      </c>
    </row>
    <row r="2483" spans="1:7" x14ac:dyDescent="0.25">
      <c r="A2483" s="3" t="s">
        <v>4851</v>
      </c>
      <c r="B2483" s="3" t="s">
        <v>8</v>
      </c>
      <c r="C2483" s="3" t="s">
        <v>8</v>
      </c>
      <c r="D2483" s="3" t="s">
        <v>4933</v>
      </c>
      <c r="E2483" s="3">
        <v>1478778773</v>
      </c>
      <c r="F2483" s="3">
        <v>6751</v>
      </c>
      <c r="G2483" s="3" t="s">
        <v>295</v>
      </c>
    </row>
    <row r="2484" spans="1:7" x14ac:dyDescent="0.25">
      <c r="A2484" s="3" t="s">
        <v>4851</v>
      </c>
      <c r="B2484" s="3" t="s">
        <v>8</v>
      </c>
      <c r="C2484" s="3" t="s">
        <v>8</v>
      </c>
      <c r="D2484" s="3" t="s">
        <v>4934</v>
      </c>
      <c r="E2484" s="3" t="s">
        <v>4935</v>
      </c>
      <c r="F2484" s="3">
        <v>6755</v>
      </c>
      <c r="G2484" s="3" t="s">
        <v>295</v>
      </c>
    </row>
    <row r="2485" spans="1:7" x14ac:dyDescent="0.25">
      <c r="A2485" s="3" t="s">
        <v>4851</v>
      </c>
      <c r="B2485" s="3" t="s">
        <v>8</v>
      </c>
      <c r="C2485" s="3" t="s">
        <v>8</v>
      </c>
      <c r="D2485" s="3" t="s">
        <v>4936</v>
      </c>
      <c r="E2485" s="3">
        <v>1494983132</v>
      </c>
      <c r="F2485" s="3">
        <v>6775</v>
      </c>
      <c r="G2485" s="3" t="s">
        <v>295</v>
      </c>
    </row>
    <row r="2486" spans="1:7" x14ac:dyDescent="0.25">
      <c r="A2486" s="3" t="s">
        <v>4851</v>
      </c>
      <c r="B2486" s="3" t="s">
        <v>8</v>
      </c>
      <c r="C2486" s="3" t="s">
        <v>986</v>
      </c>
      <c r="D2486" s="3" t="s">
        <v>4937</v>
      </c>
      <c r="E2486" s="3">
        <v>3313973415</v>
      </c>
      <c r="F2486" s="3">
        <v>6748</v>
      </c>
      <c r="G2486" s="3" t="s">
        <v>295</v>
      </c>
    </row>
    <row r="2487" spans="1:7" x14ac:dyDescent="0.25">
      <c r="A2487" s="3" t="s">
        <v>4851</v>
      </c>
      <c r="B2487" s="3" t="s">
        <v>8</v>
      </c>
      <c r="C2487" s="3" t="s">
        <v>385</v>
      </c>
      <c r="D2487" s="3" t="s">
        <v>4938</v>
      </c>
      <c r="E2487" s="3">
        <v>3166817819</v>
      </c>
      <c r="F2487" s="3">
        <v>6790</v>
      </c>
      <c r="G2487" s="3" t="s">
        <v>295</v>
      </c>
    </row>
    <row r="2488" spans="1:7" x14ac:dyDescent="0.25">
      <c r="A2488" s="3" t="s">
        <v>4851</v>
      </c>
      <c r="B2488" s="3" t="s">
        <v>8</v>
      </c>
      <c r="C2488" s="3" t="s">
        <v>8</v>
      </c>
      <c r="D2488" s="3" t="s">
        <v>4939</v>
      </c>
      <c r="E2488" s="3">
        <v>1315915811</v>
      </c>
      <c r="F2488" s="3" t="s">
        <v>4940</v>
      </c>
      <c r="G2488" s="3" t="s">
        <v>295</v>
      </c>
    </row>
    <row r="2489" spans="1:7" x14ac:dyDescent="0.25">
      <c r="A2489" s="3" t="s">
        <v>4851</v>
      </c>
      <c r="B2489" s="3" t="s">
        <v>8</v>
      </c>
      <c r="C2489" s="3" t="s">
        <v>986</v>
      </c>
      <c r="D2489" s="3" t="s">
        <v>4941</v>
      </c>
      <c r="E2489" s="3">
        <v>3315954400</v>
      </c>
      <c r="F2489" s="3">
        <v>6736</v>
      </c>
      <c r="G2489" s="3" t="s">
        <v>295</v>
      </c>
    </row>
    <row r="2490" spans="1:7" x14ac:dyDescent="0.25">
      <c r="A2490" s="3" t="s">
        <v>4851</v>
      </c>
      <c r="B2490" s="3" t="s">
        <v>141</v>
      </c>
      <c r="C2490" s="3" t="s">
        <v>142</v>
      </c>
      <c r="D2490" s="3" t="s">
        <v>4942</v>
      </c>
      <c r="E2490" s="3">
        <v>3153996539</v>
      </c>
      <c r="F2490" s="3">
        <v>6794</v>
      </c>
      <c r="G2490" s="3" t="s">
        <v>295</v>
      </c>
    </row>
    <row r="2491" spans="1:7" x14ac:dyDescent="0.25">
      <c r="A2491" s="3" t="s">
        <v>4851</v>
      </c>
      <c r="B2491" s="3" t="s">
        <v>8</v>
      </c>
      <c r="C2491" s="3" t="s">
        <v>23</v>
      </c>
      <c r="D2491" s="3" t="s">
        <v>4943</v>
      </c>
      <c r="E2491" s="3">
        <v>3396119789</v>
      </c>
      <c r="F2491" s="3" t="s">
        <v>4944</v>
      </c>
      <c r="G2491" s="3" t="s">
        <v>295</v>
      </c>
    </row>
    <row r="2492" spans="1:7" x14ac:dyDescent="0.25">
      <c r="A2492" s="3" t="s">
        <v>4851</v>
      </c>
      <c r="B2492" s="3" t="s">
        <v>141</v>
      </c>
      <c r="C2492" s="3" t="s">
        <v>225</v>
      </c>
      <c r="D2492" s="3" t="s">
        <v>4945</v>
      </c>
      <c r="E2492" s="3">
        <v>3175856189</v>
      </c>
      <c r="F2492" s="3">
        <v>6791</v>
      </c>
      <c r="G2492" s="3" t="s">
        <v>295</v>
      </c>
    </row>
    <row r="2493" spans="1:7" x14ac:dyDescent="0.25">
      <c r="A2493" s="3" t="s">
        <v>4851</v>
      </c>
      <c r="B2493" s="3" t="s">
        <v>8</v>
      </c>
      <c r="C2493" s="3" t="s">
        <v>856</v>
      </c>
      <c r="D2493" s="3" t="s">
        <v>4946</v>
      </c>
      <c r="E2493" s="3">
        <v>1868750063</v>
      </c>
      <c r="F2493" s="3" t="s">
        <v>4947</v>
      </c>
      <c r="G2493" s="3" t="s">
        <v>295</v>
      </c>
    </row>
    <row r="2494" spans="1:7" x14ac:dyDescent="0.25">
      <c r="A2494" s="3" t="s">
        <v>4851</v>
      </c>
      <c r="B2494" s="3" t="s">
        <v>8</v>
      </c>
      <c r="C2494" s="3" t="s">
        <v>249</v>
      </c>
      <c r="D2494" s="3" t="s">
        <v>4948</v>
      </c>
      <c r="E2494" s="3">
        <v>3757137757</v>
      </c>
      <c r="F2494" s="3" t="s">
        <v>4949</v>
      </c>
      <c r="G2494" s="3" t="s">
        <v>295</v>
      </c>
    </row>
    <row r="2495" spans="1:7" x14ac:dyDescent="0.25">
      <c r="A2495" s="3" t="s">
        <v>4851</v>
      </c>
      <c r="B2495" s="3" t="s">
        <v>8</v>
      </c>
      <c r="C2495" s="3" t="s">
        <v>215</v>
      </c>
      <c r="D2495" s="3" t="s">
        <v>4950</v>
      </c>
      <c r="E2495" s="3">
        <v>1658145021</v>
      </c>
      <c r="F2495" s="3">
        <v>6780</v>
      </c>
      <c r="G2495" s="3" t="s">
        <v>295</v>
      </c>
    </row>
    <row r="2496" spans="1:7" x14ac:dyDescent="0.25">
      <c r="A2496" s="3" t="s">
        <v>4851</v>
      </c>
      <c r="B2496" s="3" t="s">
        <v>8</v>
      </c>
      <c r="C2496" s="3" t="s">
        <v>8</v>
      </c>
      <c r="D2496" s="3" t="s">
        <v>4951</v>
      </c>
      <c r="E2496" s="3">
        <v>1894835741</v>
      </c>
      <c r="F2496" s="3">
        <v>6753</v>
      </c>
      <c r="G2496" s="3" t="s">
        <v>295</v>
      </c>
    </row>
    <row r="2497" spans="1:7" x14ac:dyDescent="0.25">
      <c r="A2497" s="3" t="s">
        <v>4851</v>
      </c>
      <c r="B2497" s="3" t="s">
        <v>141</v>
      </c>
      <c r="C2497" s="3" t="s">
        <v>142</v>
      </c>
      <c r="D2497" s="3" t="s">
        <v>4952</v>
      </c>
      <c r="E2497" s="3">
        <v>3137753653</v>
      </c>
      <c r="F2497" s="3" t="s">
        <v>4953</v>
      </c>
      <c r="G2497" s="3" t="s">
        <v>295</v>
      </c>
    </row>
    <row r="2498" spans="1:7" x14ac:dyDescent="0.25">
      <c r="A2498" s="3" t="s">
        <v>4851</v>
      </c>
      <c r="B2498" s="3" t="s">
        <v>8</v>
      </c>
      <c r="C2498" s="3" t="s">
        <v>249</v>
      </c>
      <c r="D2498" s="3" t="s">
        <v>4954</v>
      </c>
      <c r="E2498" s="3">
        <v>3767440034</v>
      </c>
      <c r="F2498" s="3">
        <v>7459</v>
      </c>
      <c r="G2498" s="3" t="s">
        <v>295</v>
      </c>
    </row>
    <row r="2499" spans="1:7" x14ac:dyDescent="0.25">
      <c r="A2499" s="3" t="s">
        <v>4851</v>
      </c>
      <c r="B2499" s="3" t="s">
        <v>8</v>
      </c>
      <c r="C2499" s="3" t="s">
        <v>9</v>
      </c>
      <c r="D2499" s="3" t="s">
        <v>4955</v>
      </c>
      <c r="E2499" s="3" t="s">
        <v>4956</v>
      </c>
      <c r="F2499" s="3" t="s">
        <v>4957</v>
      </c>
      <c r="G2499" s="3" t="s">
        <v>295</v>
      </c>
    </row>
    <row r="2500" spans="1:7" x14ac:dyDescent="0.25">
      <c r="A2500" s="3" t="s">
        <v>4851</v>
      </c>
      <c r="B2500" s="3" t="s">
        <v>8</v>
      </c>
      <c r="C2500" s="3" t="s">
        <v>856</v>
      </c>
      <c r="D2500" s="3" t="s">
        <v>4958</v>
      </c>
      <c r="E2500" s="3">
        <v>1868761336</v>
      </c>
      <c r="F2500" s="3" t="s">
        <v>4959</v>
      </c>
      <c r="G2500" s="3" t="s">
        <v>295</v>
      </c>
    </row>
    <row r="2501" spans="1:7" x14ac:dyDescent="0.25">
      <c r="A2501" s="3" t="s">
        <v>4851</v>
      </c>
      <c r="B2501" s="3" t="s">
        <v>8</v>
      </c>
      <c r="C2501" s="3" t="s">
        <v>23</v>
      </c>
      <c r="D2501" s="3" t="s">
        <v>4960</v>
      </c>
      <c r="E2501" s="3">
        <v>3391886549</v>
      </c>
      <c r="F2501" s="3" t="s">
        <v>4961</v>
      </c>
      <c r="G2501" s="3" t="s">
        <v>295</v>
      </c>
    </row>
    <row r="2502" spans="1:7" x14ac:dyDescent="0.25">
      <c r="A2502" s="3" t="s">
        <v>4851</v>
      </c>
      <c r="B2502" s="3" t="s">
        <v>141</v>
      </c>
      <c r="C2502" s="3" t="s">
        <v>229</v>
      </c>
      <c r="D2502" s="3" t="s">
        <v>4962</v>
      </c>
      <c r="E2502" s="3">
        <v>3331755999</v>
      </c>
      <c r="F2502" s="3" t="s">
        <v>4963</v>
      </c>
      <c r="G2502" s="3" t="s">
        <v>295</v>
      </c>
    </row>
    <row r="2503" spans="1:7" x14ac:dyDescent="0.25">
      <c r="A2503" s="3" t="s">
        <v>4851</v>
      </c>
      <c r="B2503" s="3" t="s">
        <v>141</v>
      </c>
      <c r="C2503" s="3" t="s">
        <v>142</v>
      </c>
      <c r="D2503" s="3" t="s">
        <v>4964</v>
      </c>
      <c r="E2503" s="3">
        <v>3199851798</v>
      </c>
      <c r="F2503" s="3" t="s">
        <v>4965</v>
      </c>
      <c r="G2503" s="3" t="s">
        <v>295</v>
      </c>
    </row>
    <row r="2504" spans="1:7" x14ac:dyDescent="0.25">
      <c r="A2504" s="3" t="s">
        <v>4851</v>
      </c>
      <c r="B2504" s="3" t="s">
        <v>8</v>
      </c>
      <c r="C2504" s="3" t="s">
        <v>986</v>
      </c>
      <c r="D2504" s="3" t="s">
        <v>4966</v>
      </c>
      <c r="E2504" s="3">
        <v>3313146409</v>
      </c>
      <c r="F2504" s="3" t="s">
        <v>4967</v>
      </c>
      <c r="G2504" s="3" t="s">
        <v>295</v>
      </c>
    </row>
    <row r="2505" spans="1:7" x14ac:dyDescent="0.25">
      <c r="A2505" s="3" t="s">
        <v>4851</v>
      </c>
      <c r="B2505" s="3" t="s">
        <v>141</v>
      </c>
      <c r="C2505" s="3" t="s">
        <v>142</v>
      </c>
      <c r="D2505" s="3" t="s">
        <v>4968</v>
      </c>
      <c r="E2505" s="3">
        <v>3135666950</v>
      </c>
      <c r="F2505" s="3" t="s">
        <v>4969</v>
      </c>
      <c r="G2505" s="3" t="s">
        <v>295</v>
      </c>
    </row>
    <row r="2506" spans="1:7" x14ac:dyDescent="0.25">
      <c r="A2506" s="3" t="s">
        <v>4851</v>
      </c>
      <c r="B2506" s="3" t="s">
        <v>8</v>
      </c>
      <c r="C2506" s="3" t="s">
        <v>9</v>
      </c>
      <c r="D2506" s="3" t="s">
        <v>4970</v>
      </c>
      <c r="E2506" s="3">
        <v>1876733333</v>
      </c>
      <c r="F2506" s="3" t="s">
        <v>4971</v>
      </c>
      <c r="G2506" s="3" t="s">
        <v>295</v>
      </c>
    </row>
    <row r="2507" spans="1:7" x14ac:dyDescent="0.25">
      <c r="A2507" s="3" t="s">
        <v>4851</v>
      </c>
      <c r="B2507" s="3" t="s">
        <v>8</v>
      </c>
      <c r="C2507" s="3" t="s">
        <v>8</v>
      </c>
      <c r="D2507" s="3" t="s">
        <v>4972</v>
      </c>
      <c r="E2507" s="3">
        <v>1481944761</v>
      </c>
      <c r="F2507" s="3" t="s">
        <v>4973</v>
      </c>
      <c r="G2507" s="3" t="s">
        <v>295</v>
      </c>
    </row>
    <row r="2508" spans="1:7" x14ac:dyDescent="0.25">
      <c r="A2508" s="3" t="s">
        <v>4851</v>
      </c>
      <c r="B2508" s="3" t="s">
        <v>8</v>
      </c>
      <c r="C2508" s="3" t="s">
        <v>8</v>
      </c>
      <c r="D2508" s="3" t="s">
        <v>4974</v>
      </c>
      <c r="E2508" s="3">
        <v>1796864661</v>
      </c>
      <c r="F2508" s="3" t="s">
        <v>4975</v>
      </c>
      <c r="G2508" s="3" t="s">
        <v>295</v>
      </c>
    </row>
    <row r="2509" spans="1:7" x14ac:dyDescent="0.25">
      <c r="A2509" s="3" t="s">
        <v>4851</v>
      </c>
      <c r="B2509" s="3" t="s">
        <v>141</v>
      </c>
      <c r="C2509" s="3" t="s">
        <v>142</v>
      </c>
      <c r="D2509" s="3" t="s">
        <v>4976</v>
      </c>
      <c r="E2509" s="3">
        <v>3197917830</v>
      </c>
      <c r="F2509" s="3" t="s">
        <v>4977</v>
      </c>
      <c r="G2509" s="3" t="s">
        <v>295</v>
      </c>
    </row>
    <row r="2510" spans="1:7" x14ac:dyDescent="0.25">
      <c r="A2510" s="3" t="s">
        <v>4851</v>
      </c>
      <c r="B2510" s="3" t="s">
        <v>8</v>
      </c>
      <c r="C2510" s="3" t="s">
        <v>215</v>
      </c>
      <c r="D2510" s="3" t="s">
        <v>4978</v>
      </c>
      <c r="E2510" s="3">
        <v>1655145761</v>
      </c>
      <c r="F2510" s="3" t="s">
        <v>4979</v>
      </c>
      <c r="G2510" s="3" t="s">
        <v>295</v>
      </c>
    </row>
    <row r="2511" spans="1:7" x14ac:dyDescent="0.25">
      <c r="A2511" s="3" t="s">
        <v>4851</v>
      </c>
      <c r="B2511" s="3" t="s">
        <v>8</v>
      </c>
      <c r="C2511" s="3" t="s">
        <v>9</v>
      </c>
      <c r="D2511" s="3" t="s">
        <v>4980</v>
      </c>
      <c r="E2511" s="3">
        <v>1863765836</v>
      </c>
      <c r="F2511" s="3" t="s">
        <v>4981</v>
      </c>
      <c r="G2511" s="3" t="s">
        <v>295</v>
      </c>
    </row>
    <row r="2512" spans="1:7" x14ac:dyDescent="0.25">
      <c r="A2512" s="3" t="s">
        <v>4851</v>
      </c>
      <c r="B2512" s="3" t="s">
        <v>8</v>
      </c>
      <c r="C2512" s="3" t="s">
        <v>856</v>
      </c>
      <c r="D2512" s="3" t="s">
        <v>4982</v>
      </c>
      <c r="E2512" s="3">
        <v>1868875975</v>
      </c>
      <c r="F2512" s="3" t="s">
        <v>4983</v>
      </c>
      <c r="G2512" s="3" t="s">
        <v>295</v>
      </c>
    </row>
    <row r="2513" spans="1:7" x14ac:dyDescent="0.25">
      <c r="A2513" s="3" t="s">
        <v>4851</v>
      </c>
      <c r="B2513" s="3" t="s">
        <v>8</v>
      </c>
      <c r="C2513" s="3" t="s">
        <v>9</v>
      </c>
      <c r="D2513" s="3" t="s">
        <v>4984</v>
      </c>
      <c r="E2513" s="3">
        <v>1867135398</v>
      </c>
      <c r="F2513" s="3" t="s">
        <v>4985</v>
      </c>
      <c r="G2513" s="3" t="s">
        <v>295</v>
      </c>
    </row>
    <row r="2514" spans="1:7" x14ac:dyDescent="0.25">
      <c r="A2514" s="3" t="s">
        <v>4851</v>
      </c>
      <c r="B2514" s="3" t="s">
        <v>8</v>
      </c>
      <c r="C2514" s="3" t="s">
        <v>9</v>
      </c>
      <c r="D2514" s="3" t="s">
        <v>4986</v>
      </c>
      <c r="E2514" s="3">
        <v>1871616007</v>
      </c>
      <c r="F2514" s="3" t="s">
        <v>4987</v>
      </c>
      <c r="G2514" s="3" t="s">
        <v>295</v>
      </c>
    </row>
    <row r="2515" spans="1:7" x14ac:dyDescent="0.25">
      <c r="A2515" s="3" t="s">
        <v>4851</v>
      </c>
      <c r="B2515" s="3" t="s">
        <v>8</v>
      </c>
      <c r="C2515" s="3" t="s">
        <v>249</v>
      </c>
      <c r="D2515" s="3" t="s">
        <v>4889</v>
      </c>
      <c r="E2515" s="3">
        <v>3113896691</v>
      </c>
      <c r="F2515" s="3" t="s">
        <v>4988</v>
      </c>
      <c r="G2515" s="3" t="s">
        <v>295</v>
      </c>
    </row>
    <row r="2516" spans="1:7" x14ac:dyDescent="0.25">
      <c r="A2516" s="3" t="s">
        <v>4851</v>
      </c>
      <c r="B2516" s="3" t="s">
        <v>141</v>
      </c>
      <c r="C2516" s="3" t="s">
        <v>142</v>
      </c>
      <c r="D2516" s="3" t="s">
        <v>4989</v>
      </c>
      <c r="E2516" s="3">
        <v>3165818187</v>
      </c>
      <c r="F2516" s="3" t="s">
        <v>4990</v>
      </c>
      <c r="G2516" s="3" t="s">
        <v>295</v>
      </c>
    </row>
    <row r="2517" spans="1:7" x14ac:dyDescent="0.25">
      <c r="A2517" s="3" t="s">
        <v>4851</v>
      </c>
      <c r="B2517" s="3" t="s">
        <v>8</v>
      </c>
      <c r="C2517" s="3" t="s">
        <v>23</v>
      </c>
      <c r="D2517" s="3" t="s">
        <v>4991</v>
      </c>
      <c r="E2517" s="3">
        <v>3398184985</v>
      </c>
      <c r="F2517" s="3" t="s">
        <v>4992</v>
      </c>
      <c r="G2517" s="3" t="s">
        <v>295</v>
      </c>
    </row>
    <row r="2518" spans="1:7" x14ac:dyDescent="0.25">
      <c r="A2518" s="3" t="s">
        <v>4851</v>
      </c>
      <c r="B2518" s="3" t="s">
        <v>8</v>
      </c>
      <c r="C2518" s="3" t="s">
        <v>986</v>
      </c>
      <c r="D2518" s="3" t="s">
        <v>4993</v>
      </c>
      <c r="E2518" s="3">
        <v>3313978456</v>
      </c>
      <c r="F2518" s="3" t="s">
        <v>4994</v>
      </c>
      <c r="G2518" s="3" t="s">
        <v>295</v>
      </c>
    </row>
    <row r="2519" spans="1:7" x14ac:dyDescent="0.25">
      <c r="A2519" s="3" t="s">
        <v>4851</v>
      </c>
      <c r="B2519" s="3" t="s">
        <v>8</v>
      </c>
      <c r="C2519" s="3" t="s">
        <v>8</v>
      </c>
      <c r="D2519" s="3" t="s">
        <v>4995</v>
      </c>
      <c r="E2519" s="3">
        <v>1599673139</v>
      </c>
      <c r="F2519" s="3" t="s">
        <v>4996</v>
      </c>
      <c r="G2519" s="3" t="s">
        <v>295</v>
      </c>
    </row>
    <row r="2520" spans="1:7" x14ac:dyDescent="0.25">
      <c r="A2520" s="3" t="s">
        <v>4851</v>
      </c>
      <c r="B2520" s="3" t="s">
        <v>8</v>
      </c>
      <c r="C2520" s="3" t="s">
        <v>345</v>
      </c>
      <c r="D2520" s="3" t="s">
        <v>4997</v>
      </c>
      <c r="E2520" s="3">
        <v>3753193354</v>
      </c>
      <c r="F2520" s="3" t="s">
        <v>4998</v>
      </c>
      <c r="G2520" s="3" t="s">
        <v>295</v>
      </c>
    </row>
    <row r="2521" spans="1:7" x14ac:dyDescent="0.25">
      <c r="A2521" s="3" t="s">
        <v>4851</v>
      </c>
      <c r="B2521" s="3" t="s">
        <v>141</v>
      </c>
      <c r="C2521" s="3" t="s">
        <v>229</v>
      </c>
      <c r="D2521" s="3" t="s">
        <v>4999</v>
      </c>
      <c r="E2521" s="3">
        <v>3331866668</v>
      </c>
      <c r="F2521" s="3" t="s">
        <v>5000</v>
      </c>
      <c r="G2521" s="3" t="s">
        <v>295</v>
      </c>
    </row>
    <row r="2522" spans="1:7" x14ac:dyDescent="0.25">
      <c r="A2522" s="3" t="s">
        <v>4851</v>
      </c>
      <c r="B2522" s="3" t="s">
        <v>141</v>
      </c>
      <c r="C2522" s="3" t="s">
        <v>229</v>
      </c>
      <c r="D2522" s="3" t="s">
        <v>5001</v>
      </c>
      <c r="E2522" s="3">
        <v>3331635556</v>
      </c>
      <c r="F2522" s="3" t="s">
        <v>5002</v>
      </c>
      <c r="G2522" s="3" t="s">
        <v>295</v>
      </c>
    </row>
    <row r="2523" spans="1:7" x14ac:dyDescent="0.25">
      <c r="A2523" s="3" t="s">
        <v>4851</v>
      </c>
      <c r="B2523" s="3" t="s">
        <v>141</v>
      </c>
      <c r="C2523" s="3" t="s">
        <v>142</v>
      </c>
      <c r="D2523" s="3" t="s">
        <v>5003</v>
      </c>
      <c r="E2523" s="3" t="s">
        <v>5004</v>
      </c>
      <c r="F2523" s="3">
        <v>12484</v>
      </c>
      <c r="G2523" s="3" t="s">
        <v>295</v>
      </c>
    </row>
    <row r="2524" spans="1:7" x14ac:dyDescent="0.25">
      <c r="A2524" s="3" t="s">
        <v>4851</v>
      </c>
      <c r="B2524" s="3" t="s">
        <v>141</v>
      </c>
      <c r="C2524" s="3" t="s">
        <v>142</v>
      </c>
      <c r="D2524" s="3" t="s">
        <v>5005</v>
      </c>
      <c r="E2524" s="3">
        <v>3199631531</v>
      </c>
      <c r="F2524" s="3" t="s">
        <v>5006</v>
      </c>
      <c r="G2524" s="3" t="s">
        <v>295</v>
      </c>
    </row>
    <row r="2525" spans="1:7" x14ac:dyDescent="0.25">
      <c r="A2525" s="3" t="s">
        <v>4851</v>
      </c>
      <c r="B2525" s="3" t="s">
        <v>8</v>
      </c>
      <c r="C2525" s="3" t="s">
        <v>8</v>
      </c>
      <c r="D2525" s="3" t="s">
        <v>5007</v>
      </c>
      <c r="E2525" s="3">
        <v>1343983995</v>
      </c>
      <c r="F2525" s="3" t="s">
        <v>5008</v>
      </c>
      <c r="G2525" s="3" t="s">
        <v>295</v>
      </c>
    </row>
    <row r="2526" spans="1:7" x14ac:dyDescent="0.25">
      <c r="A2526" s="3" t="s">
        <v>4851</v>
      </c>
      <c r="B2526" s="3" t="s">
        <v>8</v>
      </c>
      <c r="C2526" s="3" t="s">
        <v>8</v>
      </c>
      <c r="D2526" s="3" t="s">
        <v>5009</v>
      </c>
      <c r="E2526" s="3">
        <v>1469814970</v>
      </c>
      <c r="F2526" s="3" t="s">
        <v>5010</v>
      </c>
      <c r="G2526" s="3" t="s">
        <v>295</v>
      </c>
    </row>
    <row r="2527" spans="1:7" x14ac:dyDescent="0.25">
      <c r="A2527" s="3" t="s">
        <v>4851</v>
      </c>
      <c r="B2527" s="3" t="s">
        <v>8</v>
      </c>
      <c r="C2527" s="3" t="s">
        <v>8</v>
      </c>
      <c r="D2527" s="3" t="s">
        <v>5011</v>
      </c>
      <c r="E2527" s="3">
        <v>1438683184</v>
      </c>
      <c r="F2527" s="3" t="s">
        <v>5012</v>
      </c>
      <c r="G2527" s="3" t="s">
        <v>295</v>
      </c>
    </row>
    <row r="2528" spans="1:7" x14ac:dyDescent="0.25">
      <c r="A2528" s="3" t="s">
        <v>4851</v>
      </c>
      <c r="B2528" s="3" t="s">
        <v>8</v>
      </c>
      <c r="C2528" s="3" t="s">
        <v>13</v>
      </c>
      <c r="D2528" s="3" t="s">
        <v>5013</v>
      </c>
      <c r="E2528" s="3">
        <v>3169175796</v>
      </c>
      <c r="F2528" s="3" t="s">
        <v>5014</v>
      </c>
      <c r="G2528" s="3" t="s">
        <v>295</v>
      </c>
    </row>
    <row r="2529" spans="1:7" x14ac:dyDescent="0.25">
      <c r="A2529" s="3" t="s">
        <v>4851</v>
      </c>
      <c r="B2529" s="3" t="s">
        <v>8</v>
      </c>
      <c r="C2529" s="3" t="s">
        <v>986</v>
      </c>
      <c r="D2529" s="3" t="s">
        <v>5015</v>
      </c>
      <c r="E2529" s="3" t="s">
        <v>5016</v>
      </c>
      <c r="F2529" s="3">
        <v>12339</v>
      </c>
      <c r="G2529" s="3" t="s">
        <v>295</v>
      </c>
    </row>
    <row r="2530" spans="1:7" x14ac:dyDescent="0.25">
      <c r="A2530" s="3" t="s">
        <v>4851</v>
      </c>
      <c r="B2530" s="3" t="s">
        <v>8</v>
      </c>
      <c r="C2530" s="3" t="s">
        <v>249</v>
      </c>
      <c r="D2530" s="3" t="s">
        <v>5017</v>
      </c>
      <c r="E2530" s="3">
        <v>3767193847</v>
      </c>
      <c r="F2530" s="3" t="s">
        <v>5018</v>
      </c>
      <c r="G2530" s="3" t="s">
        <v>295</v>
      </c>
    </row>
    <row r="2531" spans="1:7" x14ac:dyDescent="0.25">
      <c r="A2531" s="3" t="s">
        <v>4851</v>
      </c>
      <c r="B2531" s="3" t="s">
        <v>141</v>
      </c>
      <c r="C2531" s="3" t="s">
        <v>227</v>
      </c>
      <c r="D2531" s="3" t="s">
        <v>5019</v>
      </c>
      <c r="E2531" s="3">
        <v>3361850018</v>
      </c>
      <c r="F2531" s="3" t="s">
        <v>5020</v>
      </c>
      <c r="G2531" s="3" t="s">
        <v>295</v>
      </c>
    </row>
    <row r="2532" spans="1:7" x14ac:dyDescent="0.25">
      <c r="A2532" s="3" t="s">
        <v>4851</v>
      </c>
      <c r="B2532" s="3" t="s">
        <v>141</v>
      </c>
      <c r="C2532" s="3" t="s">
        <v>142</v>
      </c>
      <c r="D2532" s="3" t="s">
        <v>5021</v>
      </c>
      <c r="E2532" s="3">
        <v>3184669863</v>
      </c>
      <c r="F2532" s="3" t="s">
        <v>5022</v>
      </c>
      <c r="G2532" s="3" t="s">
        <v>295</v>
      </c>
    </row>
    <row r="2533" spans="1:7" x14ac:dyDescent="0.25">
      <c r="A2533" s="3" t="s">
        <v>4851</v>
      </c>
      <c r="B2533" s="3" t="s">
        <v>8</v>
      </c>
      <c r="C2533" s="3" t="s">
        <v>8</v>
      </c>
      <c r="D2533" s="3" t="s">
        <v>5023</v>
      </c>
      <c r="E2533" s="3" t="s">
        <v>5024</v>
      </c>
      <c r="F2533" s="3">
        <v>11888</v>
      </c>
      <c r="G2533" s="3" t="s">
        <v>295</v>
      </c>
    </row>
    <row r="2534" spans="1:7" x14ac:dyDescent="0.25">
      <c r="A2534" s="3" t="s">
        <v>4851</v>
      </c>
      <c r="B2534" s="3" t="s">
        <v>141</v>
      </c>
      <c r="C2534" s="3" t="s">
        <v>142</v>
      </c>
      <c r="D2534" s="3" t="s">
        <v>5025</v>
      </c>
      <c r="E2534" s="3" t="s">
        <v>5026</v>
      </c>
      <c r="F2534" s="3">
        <v>11895</v>
      </c>
      <c r="G2534" s="3" t="s">
        <v>295</v>
      </c>
    </row>
    <row r="2535" spans="1:7" x14ac:dyDescent="0.25">
      <c r="A2535" s="3" t="s">
        <v>4851</v>
      </c>
      <c r="B2535" s="3" t="s">
        <v>8</v>
      </c>
      <c r="C2535" s="3" t="s">
        <v>8</v>
      </c>
      <c r="D2535" s="3" t="s">
        <v>5027</v>
      </c>
      <c r="E2535" s="3" t="s">
        <v>5028</v>
      </c>
      <c r="F2535" s="3">
        <v>11987</v>
      </c>
      <c r="G2535" s="3" t="s">
        <v>295</v>
      </c>
    </row>
    <row r="2536" spans="1:7" x14ac:dyDescent="0.25">
      <c r="A2536" s="3" t="s">
        <v>4851</v>
      </c>
      <c r="B2536" s="3" t="s">
        <v>8</v>
      </c>
      <c r="C2536" s="3" t="s">
        <v>385</v>
      </c>
      <c r="D2536" s="3" t="s">
        <v>5029</v>
      </c>
      <c r="E2536" s="3" t="s">
        <v>5030</v>
      </c>
      <c r="F2536" s="3">
        <v>12006</v>
      </c>
      <c r="G2536" s="3" t="s">
        <v>295</v>
      </c>
    </row>
    <row r="2537" spans="1:7" x14ac:dyDescent="0.25">
      <c r="A2537" s="3" t="s">
        <v>4851</v>
      </c>
      <c r="B2537" s="3" t="s">
        <v>141</v>
      </c>
      <c r="C2537" s="3" t="s">
        <v>142</v>
      </c>
      <c r="D2537" s="3" t="s">
        <v>5031</v>
      </c>
      <c r="E2537" s="3" t="s">
        <v>5032</v>
      </c>
      <c r="F2537" s="3">
        <v>12020</v>
      </c>
      <c r="G2537" s="3" t="s">
        <v>295</v>
      </c>
    </row>
    <row r="2538" spans="1:7" x14ac:dyDescent="0.25">
      <c r="A2538" s="3" t="s">
        <v>4851</v>
      </c>
      <c r="B2538" s="3" t="s">
        <v>8</v>
      </c>
      <c r="C2538" s="3" t="s">
        <v>8</v>
      </c>
      <c r="D2538" s="3" t="s">
        <v>5033</v>
      </c>
      <c r="E2538" s="3" t="s">
        <v>5034</v>
      </c>
      <c r="F2538" s="3">
        <v>12226</v>
      </c>
      <c r="G2538" s="3" t="s">
        <v>295</v>
      </c>
    </row>
    <row r="2539" spans="1:7" x14ac:dyDescent="0.25">
      <c r="A2539" s="3" t="s">
        <v>4851</v>
      </c>
      <c r="B2539" s="3" t="s">
        <v>8</v>
      </c>
      <c r="C2539" s="3" t="s">
        <v>8</v>
      </c>
      <c r="D2539" s="3" t="s">
        <v>5035</v>
      </c>
      <c r="E2539" s="3" t="s">
        <v>5036</v>
      </c>
      <c r="F2539" s="3">
        <v>12263</v>
      </c>
      <c r="G2539" s="3" t="s">
        <v>295</v>
      </c>
    </row>
    <row r="2540" spans="1:7" x14ac:dyDescent="0.25">
      <c r="A2540" s="3" t="s">
        <v>4851</v>
      </c>
      <c r="B2540" s="3" t="s">
        <v>8</v>
      </c>
      <c r="C2540" s="3" t="s">
        <v>8</v>
      </c>
      <c r="D2540" s="3" t="s">
        <v>5037</v>
      </c>
      <c r="E2540" s="3" t="s">
        <v>5038</v>
      </c>
      <c r="F2540" s="3">
        <v>12264</v>
      </c>
      <c r="G2540" s="3" t="s">
        <v>295</v>
      </c>
    </row>
    <row r="2541" spans="1:7" x14ac:dyDescent="0.25">
      <c r="A2541" s="3" t="s">
        <v>4851</v>
      </c>
      <c r="B2541" s="3" t="s">
        <v>8</v>
      </c>
      <c r="C2541" s="3" t="s">
        <v>9</v>
      </c>
      <c r="D2541" s="3" t="s">
        <v>5039</v>
      </c>
      <c r="E2541" s="3" t="s">
        <v>5040</v>
      </c>
      <c r="F2541" s="3">
        <v>12490</v>
      </c>
      <c r="G2541" s="3" t="s">
        <v>295</v>
      </c>
    </row>
    <row r="2542" spans="1:7" x14ac:dyDescent="0.25">
      <c r="A2542" s="3" t="s">
        <v>4851</v>
      </c>
      <c r="B2542" s="3" t="s">
        <v>8</v>
      </c>
      <c r="C2542" s="3" t="s">
        <v>13</v>
      </c>
      <c r="D2542" s="3" t="s">
        <v>5041</v>
      </c>
      <c r="E2542" s="3" t="s">
        <v>5042</v>
      </c>
      <c r="F2542" s="3">
        <v>12485</v>
      </c>
      <c r="G2542" s="3" t="s">
        <v>295</v>
      </c>
    </row>
    <row r="2543" spans="1:7" x14ac:dyDescent="0.25">
      <c r="A2543" s="3" t="s">
        <v>4851</v>
      </c>
      <c r="B2543" s="3" t="s">
        <v>8</v>
      </c>
      <c r="C2543" s="3" t="s">
        <v>8</v>
      </c>
      <c r="D2543" s="3" t="s">
        <v>5043</v>
      </c>
      <c r="E2543" s="3"/>
      <c r="F2543" s="3" t="s">
        <v>5044</v>
      </c>
      <c r="G2543" s="3" t="s">
        <v>1544</v>
      </c>
    </row>
    <row r="2544" spans="1:7" x14ac:dyDescent="0.25">
      <c r="A2544" s="3" t="s">
        <v>4851</v>
      </c>
      <c r="B2544" s="3" t="s">
        <v>8</v>
      </c>
      <c r="C2544" s="3" t="s">
        <v>23</v>
      </c>
      <c r="D2544" s="3" t="s">
        <v>4991</v>
      </c>
      <c r="E2544" s="3">
        <v>3398184985</v>
      </c>
      <c r="F2544" s="3" t="s">
        <v>4992</v>
      </c>
      <c r="G2544" s="3" t="s">
        <v>1549</v>
      </c>
    </row>
    <row r="2545" spans="1:7" x14ac:dyDescent="0.25">
      <c r="A2545" s="3" t="s">
        <v>4851</v>
      </c>
      <c r="B2545" s="3" t="s">
        <v>8</v>
      </c>
      <c r="C2545" s="3" t="s">
        <v>13</v>
      </c>
      <c r="D2545" s="3" t="s">
        <v>5045</v>
      </c>
      <c r="E2545" s="3">
        <v>3354840663</v>
      </c>
      <c r="F2545" s="3" t="s">
        <v>5046</v>
      </c>
      <c r="G2545" s="3" t="s">
        <v>3024</v>
      </c>
    </row>
    <row r="2546" spans="1:7" x14ac:dyDescent="0.25">
      <c r="A2546" s="3" t="s">
        <v>4851</v>
      </c>
      <c r="B2546" s="3" t="s">
        <v>8</v>
      </c>
      <c r="C2546" s="3" t="s">
        <v>856</v>
      </c>
      <c r="D2546" s="3" t="s">
        <v>5047</v>
      </c>
      <c r="E2546" s="3">
        <v>1868798139</v>
      </c>
      <c r="F2546" s="3" t="s">
        <v>5048</v>
      </c>
      <c r="G2546" s="3" t="s">
        <v>3024</v>
      </c>
    </row>
    <row r="2547" spans="1:7" x14ac:dyDescent="0.25">
      <c r="A2547" s="3" t="s">
        <v>4851</v>
      </c>
      <c r="B2547" s="3" t="s">
        <v>8</v>
      </c>
      <c r="C2547" s="3" t="s">
        <v>856</v>
      </c>
      <c r="D2547" s="3" t="s">
        <v>5049</v>
      </c>
      <c r="E2547" s="3">
        <v>1868954491</v>
      </c>
      <c r="F2547" s="3" t="s">
        <v>5050</v>
      </c>
      <c r="G2547" s="3" t="s">
        <v>1935</v>
      </c>
    </row>
    <row r="2548" spans="1:7" x14ac:dyDescent="0.25">
      <c r="A2548" s="3" t="s">
        <v>4851</v>
      </c>
      <c r="B2548" s="3" t="s">
        <v>8</v>
      </c>
      <c r="C2548" s="3" t="s">
        <v>856</v>
      </c>
      <c r="D2548" s="3" t="s">
        <v>4982</v>
      </c>
      <c r="E2548" s="3">
        <v>1868875975</v>
      </c>
      <c r="F2548" s="3" t="s">
        <v>4983</v>
      </c>
      <c r="G2548" s="3" t="s">
        <v>1935</v>
      </c>
    </row>
    <row r="2549" spans="1:7" x14ac:dyDescent="0.25">
      <c r="A2549" s="3" t="s">
        <v>4851</v>
      </c>
      <c r="B2549" s="3" t="s">
        <v>8</v>
      </c>
      <c r="C2549" s="3" t="s">
        <v>47</v>
      </c>
      <c r="D2549" s="3" t="s">
        <v>5051</v>
      </c>
      <c r="E2549" s="3">
        <v>3371816028</v>
      </c>
      <c r="F2549" s="3" t="s">
        <v>5052</v>
      </c>
      <c r="G2549" s="3" t="s">
        <v>267</v>
      </c>
    </row>
    <row r="2550" spans="1:7" x14ac:dyDescent="0.25">
      <c r="A2550" s="3" t="s">
        <v>4851</v>
      </c>
      <c r="B2550" s="3" t="s">
        <v>8</v>
      </c>
      <c r="C2550" s="3" t="s">
        <v>47</v>
      </c>
      <c r="D2550" s="3" t="s">
        <v>5053</v>
      </c>
      <c r="E2550" s="3"/>
      <c r="F2550" s="3" t="s">
        <v>5054</v>
      </c>
      <c r="G2550" s="3" t="s">
        <v>267</v>
      </c>
    </row>
    <row r="2551" spans="1:7" x14ac:dyDescent="0.25">
      <c r="A2551" s="3" t="s">
        <v>4851</v>
      </c>
      <c r="B2551" s="3" t="s">
        <v>8</v>
      </c>
      <c r="C2551" s="3" t="s">
        <v>13</v>
      </c>
      <c r="D2551" s="3" t="s">
        <v>5055</v>
      </c>
      <c r="E2551" s="3">
        <v>3351688472</v>
      </c>
      <c r="F2551" s="3">
        <v>6771</v>
      </c>
      <c r="G2551" s="3" t="s">
        <v>2278</v>
      </c>
    </row>
    <row r="2552" spans="1:7" x14ac:dyDescent="0.25">
      <c r="A2552" s="3" t="s">
        <v>4851</v>
      </c>
      <c r="B2552" s="3" t="s">
        <v>8</v>
      </c>
      <c r="C2552" s="3" t="s">
        <v>8</v>
      </c>
      <c r="D2552" s="3" t="s">
        <v>5056</v>
      </c>
      <c r="E2552" s="3">
        <v>1967754485</v>
      </c>
      <c r="F2552" s="3">
        <v>6788</v>
      </c>
      <c r="G2552" s="3" t="s">
        <v>2278</v>
      </c>
    </row>
    <row r="2553" spans="1:7" x14ac:dyDescent="0.25">
      <c r="A2553" s="3" t="s">
        <v>4851</v>
      </c>
      <c r="B2553" s="3" t="s">
        <v>8</v>
      </c>
      <c r="C2553" s="3" t="s">
        <v>8</v>
      </c>
      <c r="D2553" s="3" t="s">
        <v>5057</v>
      </c>
      <c r="E2553" s="3">
        <v>1355797304</v>
      </c>
      <c r="F2553" s="3" t="s">
        <v>5058</v>
      </c>
      <c r="G2553" s="3" t="s">
        <v>749</v>
      </c>
    </row>
    <row r="2554" spans="1:7" x14ac:dyDescent="0.25">
      <c r="A2554" s="3" t="s">
        <v>4851</v>
      </c>
      <c r="B2554" s="3" t="s">
        <v>8</v>
      </c>
      <c r="C2554" s="3" t="s">
        <v>385</v>
      </c>
      <c r="D2554" s="3" t="s">
        <v>5059</v>
      </c>
      <c r="E2554" s="3">
        <v>3166887589</v>
      </c>
      <c r="F2554" s="3">
        <v>6792</v>
      </c>
      <c r="G2554" s="3" t="s">
        <v>42</v>
      </c>
    </row>
    <row r="2555" spans="1:7" x14ac:dyDescent="0.25">
      <c r="A2555" s="3" t="s">
        <v>4851</v>
      </c>
      <c r="B2555" s="3" t="s">
        <v>8</v>
      </c>
      <c r="C2555" s="3" t="s">
        <v>986</v>
      </c>
      <c r="D2555" s="3" t="s">
        <v>5060</v>
      </c>
      <c r="E2555" s="3">
        <v>3313777467</v>
      </c>
      <c r="F2555" s="3">
        <v>6749</v>
      </c>
      <c r="G2555" s="3" t="s">
        <v>42</v>
      </c>
    </row>
    <row r="2556" spans="1:7" x14ac:dyDescent="0.25">
      <c r="A2556" s="3" t="s">
        <v>4851</v>
      </c>
      <c r="B2556" s="3" t="s">
        <v>8</v>
      </c>
      <c r="C2556" s="3" t="s">
        <v>986</v>
      </c>
      <c r="D2556" s="3" t="s">
        <v>5061</v>
      </c>
      <c r="E2556" s="3"/>
      <c r="F2556" s="3" t="s">
        <v>5062</v>
      </c>
      <c r="G2556" s="3" t="s">
        <v>42</v>
      </c>
    </row>
    <row r="2557" spans="1:7" x14ac:dyDescent="0.25">
      <c r="A2557" s="3" t="s">
        <v>4851</v>
      </c>
      <c r="B2557" s="3" t="s">
        <v>8</v>
      </c>
      <c r="C2557" s="3" t="s">
        <v>385</v>
      </c>
      <c r="D2557" s="3" t="s">
        <v>5063</v>
      </c>
      <c r="E2557" s="3">
        <v>3169946537</v>
      </c>
      <c r="F2557" s="3">
        <v>6774</v>
      </c>
      <c r="G2557" s="3" t="s">
        <v>42</v>
      </c>
    </row>
    <row r="2558" spans="1:7" x14ac:dyDescent="0.25">
      <c r="A2558" s="3" t="s">
        <v>4851</v>
      </c>
      <c r="B2558" s="3" t="s">
        <v>8</v>
      </c>
      <c r="C2558" s="3" t="s">
        <v>8</v>
      </c>
      <c r="D2558" s="3" t="s">
        <v>5064</v>
      </c>
      <c r="E2558" s="3">
        <v>1191895711</v>
      </c>
      <c r="F2558" s="3" t="s">
        <v>5065</v>
      </c>
      <c r="G2558" s="3" t="s">
        <v>42</v>
      </c>
    </row>
    <row r="2559" spans="1:7" x14ac:dyDescent="0.25">
      <c r="A2559" s="3" t="s">
        <v>4851</v>
      </c>
      <c r="B2559" s="3" t="s">
        <v>8</v>
      </c>
      <c r="C2559" s="3" t="s">
        <v>8</v>
      </c>
      <c r="D2559" s="3" t="s">
        <v>5066</v>
      </c>
      <c r="E2559" s="3">
        <v>1413683312</v>
      </c>
      <c r="F2559" s="3" t="s">
        <v>5067</v>
      </c>
      <c r="G2559" s="3" t="s">
        <v>42</v>
      </c>
    </row>
    <row r="2560" spans="1:7" x14ac:dyDescent="0.25">
      <c r="A2560" s="3" t="s">
        <v>4851</v>
      </c>
      <c r="B2560" s="3" t="s">
        <v>8</v>
      </c>
      <c r="C2560" s="3" t="s">
        <v>8</v>
      </c>
      <c r="D2560" s="3" t="s">
        <v>5068</v>
      </c>
      <c r="E2560" s="3">
        <v>1683614432</v>
      </c>
      <c r="F2560" s="3">
        <v>6783</v>
      </c>
      <c r="G2560" s="3" t="s">
        <v>42</v>
      </c>
    </row>
    <row r="2561" spans="1:7" x14ac:dyDescent="0.25">
      <c r="A2561" s="3" t="s">
        <v>4851</v>
      </c>
      <c r="B2561" s="3" t="s">
        <v>8</v>
      </c>
      <c r="C2561" s="3" t="s">
        <v>8</v>
      </c>
      <c r="D2561" s="3" t="s">
        <v>5069</v>
      </c>
      <c r="E2561" s="3">
        <v>1455994537</v>
      </c>
      <c r="F2561" s="3" t="s">
        <v>5070</v>
      </c>
      <c r="G2561" s="3" t="s">
        <v>42</v>
      </c>
    </row>
    <row r="2562" spans="1:7" x14ac:dyDescent="0.25">
      <c r="A2562" s="3" t="s">
        <v>4851</v>
      </c>
      <c r="B2562" s="3" t="s">
        <v>8</v>
      </c>
      <c r="C2562" s="3" t="s">
        <v>986</v>
      </c>
      <c r="D2562" s="3" t="s">
        <v>5071</v>
      </c>
      <c r="E2562" s="3">
        <v>3316630001</v>
      </c>
      <c r="F2562" s="3" t="s">
        <v>5072</v>
      </c>
      <c r="G2562" s="3" t="s">
        <v>42</v>
      </c>
    </row>
    <row r="2563" spans="1:7" x14ac:dyDescent="0.25">
      <c r="A2563" s="3" t="s">
        <v>4851</v>
      </c>
      <c r="B2563" s="3" t="s">
        <v>8</v>
      </c>
      <c r="C2563" s="3" t="s">
        <v>8</v>
      </c>
      <c r="D2563" s="3" t="s">
        <v>5073</v>
      </c>
      <c r="E2563" s="3">
        <v>1357666111</v>
      </c>
      <c r="F2563" s="3">
        <v>6732</v>
      </c>
      <c r="G2563" s="3" t="s">
        <v>42</v>
      </c>
    </row>
    <row r="2564" spans="1:7" x14ac:dyDescent="0.25">
      <c r="A2564" s="3" t="s">
        <v>4851</v>
      </c>
      <c r="B2564" s="3" t="s">
        <v>8</v>
      </c>
      <c r="C2564" s="3" t="s">
        <v>8</v>
      </c>
      <c r="D2564" s="3" t="s">
        <v>5074</v>
      </c>
      <c r="E2564" s="3">
        <v>1648644485</v>
      </c>
      <c r="F2564" s="3">
        <v>6769</v>
      </c>
      <c r="G2564" s="3" t="s">
        <v>42</v>
      </c>
    </row>
    <row r="2565" spans="1:7" x14ac:dyDescent="0.25">
      <c r="A2565" s="3" t="s">
        <v>4851</v>
      </c>
      <c r="B2565" s="3" t="s">
        <v>8</v>
      </c>
      <c r="C2565" s="3" t="s">
        <v>856</v>
      </c>
      <c r="D2565" s="3" t="s">
        <v>5075</v>
      </c>
      <c r="E2565" s="3">
        <v>1868864875</v>
      </c>
      <c r="F2565" s="3">
        <v>6759</v>
      </c>
      <c r="G2565" s="3" t="s">
        <v>42</v>
      </c>
    </row>
    <row r="2566" spans="1:7" x14ac:dyDescent="0.25">
      <c r="A2566" s="3" t="s">
        <v>4851</v>
      </c>
      <c r="B2566" s="3" t="s">
        <v>8</v>
      </c>
      <c r="C2566" s="3" t="s">
        <v>8</v>
      </c>
      <c r="D2566" s="3" t="s">
        <v>5076</v>
      </c>
      <c r="E2566" s="3"/>
      <c r="F2566" s="3" t="s">
        <v>5077</v>
      </c>
      <c r="G2566" s="3" t="s">
        <v>42</v>
      </c>
    </row>
    <row r="2567" spans="1:7" x14ac:dyDescent="0.25">
      <c r="A2567" s="3" t="s">
        <v>4851</v>
      </c>
      <c r="B2567" s="3" t="s">
        <v>8</v>
      </c>
      <c r="C2567" s="3" t="s">
        <v>8</v>
      </c>
      <c r="D2567" s="3" t="s">
        <v>5078</v>
      </c>
      <c r="E2567" s="3">
        <v>1341767790</v>
      </c>
      <c r="F2567" s="3">
        <v>6761</v>
      </c>
      <c r="G2567" s="3" t="s">
        <v>42</v>
      </c>
    </row>
    <row r="2568" spans="1:7" x14ac:dyDescent="0.25">
      <c r="A2568" s="3" t="s">
        <v>4851</v>
      </c>
      <c r="B2568" s="3" t="s">
        <v>8</v>
      </c>
      <c r="C2568" s="3" t="s">
        <v>856</v>
      </c>
      <c r="D2568" s="3" t="s">
        <v>5079</v>
      </c>
      <c r="E2568" s="3"/>
      <c r="F2568" s="3" t="s">
        <v>5080</v>
      </c>
      <c r="G2568" s="3" t="s">
        <v>42</v>
      </c>
    </row>
    <row r="2569" spans="1:7" x14ac:dyDescent="0.25">
      <c r="A2569" s="3" t="s">
        <v>4851</v>
      </c>
      <c r="B2569" s="3" t="s">
        <v>8</v>
      </c>
      <c r="C2569" s="3" t="s">
        <v>345</v>
      </c>
      <c r="D2569" s="3" t="s">
        <v>4997</v>
      </c>
      <c r="E2569" s="3">
        <v>3753193354</v>
      </c>
      <c r="F2569" s="3" t="s">
        <v>4998</v>
      </c>
      <c r="G2569" s="3" t="s">
        <v>42</v>
      </c>
    </row>
    <row r="2570" spans="1:7" x14ac:dyDescent="0.25">
      <c r="A2570" s="3" t="s">
        <v>4851</v>
      </c>
      <c r="B2570" s="3" t="s">
        <v>8</v>
      </c>
      <c r="C2570" s="3" t="s">
        <v>345</v>
      </c>
      <c r="D2570" s="3" t="s">
        <v>5081</v>
      </c>
      <c r="E2570" s="3">
        <v>3751775679</v>
      </c>
      <c r="F2570" s="3">
        <v>6766</v>
      </c>
      <c r="G2570" s="3" t="s">
        <v>42</v>
      </c>
    </row>
    <row r="2571" spans="1:7" x14ac:dyDescent="0.25">
      <c r="A2571" s="3" t="s">
        <v>4851</v>
      </c>
      <c r="B2571" s="3" t="s">
        <v>8</v>
      </c>
      <c r="C2571" s="3" t="s">
        <v>345</v>
      </c>
      <c r="D2571" s="3" t="s">
        <v>5082</v>
      </c>
      <c r="E2571" s="3">
        <v>3751176966</v>
      </c>
      <c r="F2571" s="3">
        <v>7339</v>
      </c>
      <c r="G2571" s="3" t="s">
        <v>42</v>
      </c>
    </row>
    <row r="2572" spans="1:7" x14ac:dyDescent="0.25">
      <c r="A2572" s="3" t="s">
        <v>4851</v>
      </c>
      <c r="B2572" s="3" t="s">
        <v>8</v>
      </c>
      <c r="C2572" s="3" t="s">
        <v>98</v>
      </c>
      <c r="D2572" s="3" t="s">
        <v>5083</v>
      </c>
      <c r="E2572" s="3">
        <v>3761753335</v>
      </c>
      <c r="F2572" s="3">
        <v>6786</v>
      </c>
      <c r="G2572" s="3" t="s">
        <v>42</v>
      </c>
    </row>
    <row r="2573" spans="1:7" x14ac:dyDescent="0.25">
      <c r="A2573" s="3" t="s">
        <v>4851</v>
      </c>
      <c r="B2573" s="3" t="s">
        <v>8</v>
      </c>
      <c r="C2573" s="3" t="s">
        <v>98</v>
      </c>
      <c r="D2573" s="3" t="s">
        <v>5084</v>
      </c>
      <c r="E2573" s="3">
        <v>3761919600</v>
      </c>
      <c r="F2573" s="3">
        <v>6770</v>
      </c>
      <c r="G2573" s="3" t="s">
        <v>42</v>
      </c>
    </row>
    <row r="2574" spans="1:7" x14ac:dyDescent="0.25">
      <c r="A2574" s="3" t="s">
        <v>4851</v>
      </c>
      <c r="B2574" s="3" t="s">
        <v>8</v>
      </c>
      <c r="C2574" s="3" t="s">
        <v>8</v>
      </c>
      <c r="D2574" s="3" t="s">
        <v>4974</v>
      </c>
      <c r="E2574" s="3">
        <v>1796864661</v>
      </c>
      <c r="F2574" s="3" t="s">
        <v>4975</v>
      </c>
      <c r="G2574" s="3" t="s">
        <v>42</v>
      </c>
    </row>
    <row r="2575" spans="1:7" x14ac:dyDescent="0.25">
      <c r="A2575" s="3" t="s">
        <v>4851</v>
      </c>
      <c r="B2575" s="3" t="s">
        <v>8</v>
      </c>
      <c r="C2575" s="3" t="s">
        <v>98</v>
      </c>
      <c r="D2575" s="3" t="s">
        <v>5085</v>
      </c>
      <c r="E2575" s="3">
        <v>3761717773</v>
      </c>
      <c r="F2575" s="3" t="s">
        <v>5086</v>
      </c>
      <c r="G2575" s="3" t="s">
        <v>42</v>
      </c>
    </row>
    <row r="2576" spans="1:7" x14ac:dyDescent="0.25">
      <c r="A2576" s="3" t="s">
        <v>4851</v>
      </c>
      <c r="B2576" s="3" t="s">
        <v>8</v>
      </c>
      <c r="C2576" s="3" t="s">
        <v>98</v>
      </c>
      <c r="D2576" s="3" t="s">
        <v>5087</v>
      </c>
      <c r="E2576" s="3"/>
      <c r="F2576" s="3">
        <v>11945</v>
      </c>
      <c r="G2576" s="3" t="s">
        <v>42</v>
      </c>
    </row>
    <row r="2577" spans="1:7" x14ac:dyDescent="0.25">
      <c r="A2577" s="3" t="s">
        <v>4851</v>
      </c>
      <c r="B2577" s="3" t="s">
        <v>8</v>
      </c>
      <c r="C2577" s="3" t="s">
        <v>98</v>
      </c>
      <c r="D2577" s="3" t="s">
        <v>5088</v>
      </c>
      <c r="E2577" s="3"/>
      <c r="F2577" s="3" t="s">
        <v>5089</v>
      </c>
      <c r="G2577" s="3" t="s">
        <v>42</v>
      </c>
    </row>
    <row r="2578" spans="1:7" x14ac:dyDescent="0.25">
      <c r="A2578" s="3" t="s">
        <v>4851</v>
      </c>
      <c r="B2578" s="3" t="s">
        <v>8</v>
      </c>
      <c r="C2578" s="3" t="s">
        <v>8</v>
      </c>
      <c r="D2578" s="3" t="s">
        <v>5090</v>
      </c>
      <c r="E2578" s="3">
        <v>1895994811</v>
      </c>
      <c r="F2578" s="3" t="s">
        <v>5091</v>
      </c>
      <c r="G2578" s="3" t="s">
        <v>42</v>
      </c>
    </row>
    <row r="2579" spans="1:7" x14ac:dyDescent="0.25">
      <c r="A2579" s="3" t="s">
        <v>4851</v>
      </c>
      <c r="B2579" s="3" t="s">
        <v>8</v>
      </c>
      <c r="C2579" s="3" t="s">
        <v>8</v>
      </c>
      <c r="D2579" s="3" t="s">
        <v>5092</v>
      </c>
      <c r="E2579" s="3">
        <v>1366736733</v>
      </c>
      <c r="F2579" s="3">
        <v>6757</v>
      </c>
      <c r="G2579" s="3" t="s">
        <v>42</v>
      </c>
    </row>
    <row r="2580" spans="1:7" x14ac:dyDescent="0.25">
      <c r="A2580" s="3" t="s">
        <v>4851</v>
      </c>
      <c r="B2580" s="3" t="s">
        <v>8</v>
      </c>
      <c r="C2580" s="3" t="s">
        <v>8</v>
      </c>
      <c r="D2580" s="3" t="s">
        <v>5093</v>
      </c>
      <c r="E2580" s="3">
        <v>1138756711</v>
      </c>
      <c r="F2580" s="3">
        <v>6772</v>
      </c>
      <c r="G2580" s="3" t="s">
        <v>42</v>
      </c>
    </row>
    <row r="2581" spans="1:7" x14ac:dyDescent="0.25">
      <c r="A2581" s="3" t="s">
        <v>4851</v>
      </c>
      <c r="B2581" s="3" t="s">
        <v>8</v>
      </c>
      <c r="C2581" s="3" t="s">
        <v>8</v>
      </c>
      <c r="D2581" s="3" t="s">
        <v>5094</v>
      </c>
      <c r="E2581" s="3">
        <v>1713611999</v>
      </c>
      <c r="F2581" s="3" t="s">
        <v>5095</v>
      </c>
      <c r="G2581" s="3" t="s">
        <v>42</v>
      </c>
    </row>
    <row r="2582" spans="1:7" x14ac:dyDescent="0.25">
      <c r="A2582" s="3" t="s">
        <v>4851</v>
      </c>
      <c r="B2582" s="3" t="s">
        <v>8</v>
      </c>
      <c r="C2582" s="3" t="s">
        <v>8</v>
      </c>
      <c r="D2582" s="3" t="s">
        <v>5096</v>
      </c>
      <c r="E2582" s="3">
        <v>1364784374</v>
      </c>
      <c r="F2582" s="3">
        <v>6767</v>
      </c>
      <c r="G2582" s="3" t="s">
        <v>42</v>
      </c>
    </row>
    <row r="2583" spans="1:7" x14ac:dyDescent="0.25">
      <c r="A2583" s="3" t="s">
        <v>4851</v>
      </c>
      <c r="B2583" s="3" t="s">
        <v>8</v>
      </c>
      <c r="C2583" s="3" t="s">
        <v>8</v>
      </c>
      <c r="D2583" s="3" t="s">
        <v>5097</v>
      </c>
      <c r="E2583" s="3">
        <v>1373754351</v>
      </c>
      <c r="F2583" s="3">
        <v>6739</v>
      </c>
      <c r="G2583" s="3" t="s">
        <v>42</v>
      </c>
    </row>
    <row r="2584" spans="1:7" x14ac:dyDescent="0.25">
      <c r="A2584" s="3" t="s">
        <v>4851</v>
      </c>
      <c r="B2584" s="3" t="s">
        <v>8</v>
      </c>
      <c r="C2584" s="3" t="s">
        <v>8</v>
      </c>
      <c r="D2584" s="3" t="s">
        <v>5098</v>
      </c>
      <c r="E2584" s="3">
        <v>1148874511</v>
      </c>
      <c r="F2584" s="3">
        <v>6760</v>
      </c>
      <c r="G2584" s="3" t="s">
        <v>42</v>
      </c>
    </row>
    <row r="2585" spans="1:7" x14ac:dyDescent="0.25">
      <c r="A2585" s="3" t="s">
        <v>4851</v>
      </c>
      <c r="B2585" s="3" t="s">
        <v>8</v>
      </c>
      <c r="C2585" s="3" t="s">
        <v>8</v>
      </c>
      <c r="D2585" s="3" t="s">
        <v>5099</v>
      </c>
      <c r="E2585" s="3">
        <v>1373978371</v>
      </c>
      <c r="F2585" s="3" t="s">
        <v>5100</v>
      </c>
      <c r="G2585" s="3" t="s">
        <v>42</v>
      </c>
    </row>
    <row r="2586" spans="1:7" x14ac:dyDescent="0.25">
      <c r="A2586" s="3" t="s">
        <v>4851</v>
      </c>
      <c r="B2586" s="3" t="s">
        <v>8</v>
      </c>
      <c r="C2586" s="3" t="s">
        <v>8</v>
      </c>
      <c r="D2586" s="3" t="s">
        <v>5101</v>
      </c>
      <c r="E2586" s="3">
        <v>1176634181</v>
      </c>
      <c r="F2586" s="3" t="s">
        <v>5102</v>
      </c>
      <c r="G2586" s="3" t="s">
        <v>42</v>
      </c>
    </row>
    <row r="2587" spans="1:7" x14ac:dyDescent="0.25">
      <c r="A2587" s="3" t="s">
        <v>4851</v>
      </c>
      <c r="B2587" s="3" t="s">
        <v>8</v>
      </c>
      <c r="C2587" s="3" t="s">
        <v>8</v>
      </c>
      <c r="D2587" s="3" t="s">
        <v>5103</v>
      </c>
      <c r="E2587" s="3">
        <v>1371664714</v>
      </c>
      <c r="F2587" s="3" t="s">
        <v>5104</v>
      </c>
      <c r="G2587" s="3" t="s">
        <v>42</v>
      </c>
    </row>
    <row r="2588" spans="1:7" x14ac:dyDescent="0.25">
      <c r="A2588" s="3" t="s">
        <v>4851</v>
      </c>
      <c r="B2588" s="3" t="s">
        <v>8</v>
      </c>
      <c r="C2588" s="3" t="s">
        <v>8</v>
      </c>
      <c r="D2588" s="3" t="s">
        <v>5105</v>
      </c>
      <c r="E2588" s="3">
        <v>1769766743</v>
      </c>
      <c r="F2588" s="3">
        <v>6779</v>
      </c>
      <c r="G2588" s="3" t="s">
        <v>42</v>
      </c>
    </row>
    <row r="2589" spans="1:7" x14ac:dyDescent="0.25">
      <c r="A2589" s="3" t="s">
        <v>4851</v>
      </c>
      <c r="B2589" s="3" t="s">
        <v>8</v>
      </c>
      <c r="C2589" s="3" t="s">
        <v>385</v>
      </c>
      <c r="D2589" s="3" t="s">
        <v>5059</v>
      </c>
      <c r="E2589" s="3">
        <v>3166887589</v>
      </c>
      <c r="F2589" s="3">
        <v>6792</v>
      </c>
      <c r="G2589" s="3" t="s">
        <v>42</v>
      </c>
    </row>
    <row r="2590" spans="1:7" x14ac:dyDescent="0.25">
      <c r="A2590" s="3" t="s">
        <v>4851</v>
      </c>
      <c r="B2590" s="3" t="s">
        <v>8</v>
      </c>
      <c r="C2590" s="3" t="s">
        <v>986</v>
      </c>
      <c r="D2590" s="3" t="s">
        <v>5060</v>
      </c>
      <c r="E2590" s="3">
        <v>3313777467</v>
      </c>
      <c r="F2590" s="3">
        <v>6749</v>
      </c>
      <c r="G2590" s="3" t="s">
        <v>42</v>
      </c>
    </row>
    <row r="2591" spans="1:7" x14ac:dyDescent="0.25">
      <c r="A2591" s="3" t="s">
        <v>4851</v>
      </c>
      <c r="B2591" s="3" t="s">
        <v>8</v>
      </c>
      <c r="C2591" s="3" t="s">
        <v>986</v>
      </c>
      <c r="D2591" s="3" t="s">
        <v>5061</v>
      </c>
      <c r="E2591" s="3"/>
      <c r="F2591" s="3" t="s">
        <v>5062</v>
      </c>
      <c r="G2591" s="3" t="s">
        <v>42</v>
      </c>
    </row>
    <row r="2592" spans="1:7" x14ac:dyDescent="0.25">
      <c r="A2592" s="3" t="s">
        <v>4851</v>
      </c>
      <c r="B2592" s="3" t="s">
        <v>8</v>
      </c>
      <c r="C2592" s="3" t="s">
        <v>385</v>
      </c>
      <c r="D2592" s="3" t="s">
        <v>5063</v>
      </c>
      <c r="E2592" s="3">
        <v>3169946537</v>
      </c>
      <c r="F2592" s="3">
        <v>6774</v>
      </c>
      <c r="G2592" s="3" t="s">
        <v>42</v>
      </c>
    </row>
    <row r="2593" spans="1:7" x14ac:dyDescent="0.25">
      <c r="A2593" s="3" t="s">
        <v>4851</v>
      </c>
      <c r="B2593" s="3" t="s">
        <v>8</v>
      </c>
      <c r="C2593" s="3" t="s">
        <v>8</v>
      </c>
      <c r="D2593" s="3" t="s">
        <v>5064</v>
      </c>
      <c r="E2593" s="3">
        <v>1191895711</v>
      </c>
      <c r="F2593" s="3" t="s">
        <v>5065</v>
      </c>
      <c r="G2593" s="3" t="s">
        <v>42</v>
      </c>
    </row>
    <row r="2594" spans="1:7" x14ac:dyDescent="0.25">
      <c r="A2594" s="3" t="s">
        <v>4851</v>
      </c>
      <c r="B2594" s="3" t="s">
        <v>8</v>
      </c>
      <c r="C2594" s="3" t="s">
        <v>8</v>
      </c>
      <c r="D2594" s="3" t="s">
        <v>5066</v>
      </c>
      <c r="E2594" s="3">
        <v>1413683312</v>
      </c>
      <c r="F2594" s="3" t="s">
        <v>5067</v>
      </c>
      <c r="G2594" s="3" t="s">
        <v>42</v>
      </c>
    </row>
    <row r="2595" spans="1:7" x14ac:dyDescent="0.25">
      <c r="A2595" s="3" t="s">
        <v>4851</v>
      </c>
      <c r="B2595" s="3" t="s">
        <v>8</v>
      </c>
      <c r="C2595" s="3" t="s">
        <v>8</v>
      </c>
      <c r="D2595" s="3" t="s">
        <v>5068</v>
      </c>
      <c r="E2595" s="3">
        <v>1683614432</v>
      </c>
      <c r="F2595" s="3">
        <v>6783</v>
      </c>
      <c r="G2595" s="3" t="s">
        <v>42</v>
      </c>
    </row>
    <row r="2596" spans="1:7" x14ac:dyDescent="0.25">
      <c r="A2596" s="3" t="s">
        <v>4851</v>
      </c>
      <c r="B2596" s="3" t="s">
        <v>8</v>
      </c>
      <c r="C2596" s="3" t="s">
        <v>8</v>
      </c>
      <c r="D2596" s="3" t="s">
        <v>5069</v>
      </c>
      <c r="E2596" s="3">
        <v>1455994537</v>
      </c>
      <c r="F2596" s="3" t="s">
        <v>5070</v>
      </c>
      <c r="G2596" s="3" t="s">
        <v>42</v>
      </c>
    </row>
    <row r="2597" spans="1:7" x14ac:dyDescent="0.25">
      <c r="A2597" s="3" t="s">
        <v>4851</v>
      </c>
      <c r="B2597" s="3" t="s">
        <v>8</v>
      </c>
      <c r="C2597" s="3" t="s">
        <v>986</v>
      </c>
      <c r="D2597" s="3" t="s">
        <v>5071</v>
      </c>
      <c r="E2597" s="3">
        <v>3316630001</v>
      </c>
      <c r="F2597" s="3" t="s">
        <v>5072</v>
      </c>
      <c r="G2597" s="3" t="s">
        <v>42</v>
      </c>
    </row>
    <row r="2598" spans="1:7" x14ac:dyDescent="0.25">
      <c r="A2598" s="3" t="s">
        <v>4851</v>
      </c>
      <c r="B2598" s="3" t="s">
        <v>8</v>
      </c>
      <c r="C2598" s="3" t="s">
        <v>8</v>
      </c>
      <c r="D2598" s="3" t="s">
        <v>5073</v>
      </c>
      <c r="E2598" s="3">
        <v>1357666111</v>
      </c>
      <c r="F2598" s="3">
        <v>6732</v>
      </c>
      <c r="G2598" s="3" t="s">
        <v>42</v>
      </c>
    </row>
    <row r="2599" spans="1:7" x14ac:dyDescent="0.25">
      <c r="A2599" s="3" t="s">
        <v>4851</v>
      </c>
      <c r="B2599" s="3" t="s">
        <v>8</v>
      </c>
      <c r="C2599" s="3" t="s">
        <v>8</v>
      </c>
      <c r="D2599" s="3" t="s">
        <v>5074</v>
      </c>
      <c r="E2599" s="3">
        <v>1648644485</v>
      </c>
      <c r="F2599" s="3">
        <v>6769</v>
      </c>
      <c r="G2599" s="3" t="s">
        <v>42</v>
      </c>
    </row>
    <row r="2600" spans="1:7" x14ac:dyDescent="0.25">
      <c r="A2600" s="3" t="s">
        <v>4851</v>
      </c>
      <c r="B2600" s="3" t="s">
        <v>8</v>
      </c>
      <c r="C2600" s="3" t="s">
        <v>856</v>
      </c>
      <c r="D2600" s="3" t="s">
        <v>5075</v>
      </c>
      <c r="E2600" s="3">
        <v>1868864875</v>
      </c>
      <c r="F2600" s="3">
        <v>6759</v>
      </c>
      <c r="G2600" s="3" t="s">
        <v>42</v>
      </c>
    </row>
    <row r="2601" spans="1:7" x14ac:dyDescent="0.25">
      <c r="A2601" s="3" t="s">
        <v>4851</v>
      </c>
      <c r="B2601" s="3" t="s">
        <v>8</v>
      </c>
      <c r="C2601" s="3" t="s">
        <v>8</v>
      </c>
      <c r="D2601" s="3" t="s">
        <v>5076</v>
      </c>
      <c r="E2601" s="3"/>
      <c r="F2601" s="3" t="s">
        <v>5077</v>
      </c>
      <c r="G2601" s="3" t="s">
        <v>42</v>
      </c>
    </row>
    <row r="2602" spans="1:7" x14ac:dyDescent="0.25">
      <c r="A2602" s="3" t="s">
        <v>4851</v>
      </c>
      <c r="B2602" s="3" t="s">
        <v>8</v>
      </c>
      <c r="C2602" s="3" t="s">
        <v>856</v>
      </c>
      <c r="D2602" s="3" t="s">
        <v>5079</v>
      </c>
      <c r="E2602" s="3"/>
      <c r="F2602" s="3" t="s">
        <v>5080</v>
      </c>
      <c r="G2602" s="3" t="s">
        <v>42</v>
      </c>
    </row>
    <row r="2603" spans="1:7" x14ac:dyDescent="0.25">
      <c r="A2603" s="3" t="s">
        <v>4851</v>
      </c>
      <c r="B2603" s="3" t="s">
        <v>8</v>
      </c>
      <c r="C2603" s="3" t="s">
        <v>345</v>
      </c>
      <c r="D2603" s="3" t="s">
        <v>4997</v>
      </c>
      <c r="E2603" s="3">
        <v>3753193354</v>
      </c>
      <c r="F2603" s="3" t="s">
        <v>4998</v>
      </c>
      <c r="G2603" s="3" t="s">
        <v>42</v>
      </c>
    </row>
    <row r="2604" spans="1:7" x14ac:dyDescent="0.25">
      <c r="A2604" s="3" t="s">
        <v>4851</v>
      </c>
      <c r="B2604" s="3" t="s">
        <v>8</v>
      </c>
      <c r="C2604" s="3" t="s">
        <v>345</v>
      </c>
      <c r="D2604" s="3" t="s">
        <v>5081</v>
      </c>
      <c r="E2604" s="3">
        <v>3751775679</v>
      </c>
      <c r="F2604" s="3">
        <v>6766</v>
      </c>
      <c r="G2604" s="3" t="s">
        <v>42</v>
      </c>
    </row>
    <row r="2605" spans="1:7" x14ac:dyDescent="0.25">
      <c r="A2605" s="3" t="s">
        <v>4851</v>
      </c>
      <c r="B2605" s="3" t="s">
        <v>8</v>
      </c>
      <c r="C2605" s="3" t="s">
        <v>345</v>
      </c>
      <c r="D2605" s="3" t="s">
        <v>5082</v>
      </c>
      <c r="E2605" s="3">
        <v>3751176966</v>
      </c>
      <c r="F2605" s="3">
        <v>7339</v>
      </c>
      <c r="G2605" s="3" t="s">
        <v>42</v>
      </c>
    </row>
    <row r="2606" spans="1:7" x14ac:dyDescent="0.25">
      <c r="A2606" s="3" t="s">
        <v>4851</v>
      </c>
      <c r="B2606" s="3" t="s">
        <v>8</v>
      </c>
      <c r="C2606" s="3" t="s">
        <v>98</v>
      </c>
      <c r="D2606" s="3" t="s">
        <v>5083</v>
      </c>
      <c r="E2606" s="3">
        <v>3761753335</v>
      </c>
      <c r="F2606" s="3">
        <v>6786</v>
      </c>
      <c r="G2606" s="3" t="s">
        <v>42</v>
      </c>
    </row>
    <row r="2607" spans="1:7" x14ac:dyDescent="0.25">
      <c r="A2607" s="3" t="s">
        <v>4851</v>
      </c>
      <c r="B2607" s="3" t="s">
        <v>8</v>
      </c>
      <c r="C2607" s="3" t="s">
        <v>98</v>
      </c>
      <c r="D2607" s="3" t="s">
        <v>5084</v>
      </c>
      <c r="E2607" s="3">
        <v>3761919600</v>
      </c>
      <c r="F2607" s="3">
        <v>6770</v>
      </c>
      <c r="G2607" s="3" t="s">
        <v>42</v>
      </c>
    </row>
    <row r="2608" spans="1:7" x14ac:dyDescent="0.25">
      <c r="A2608" s="3" t="s">
        <v>4851</v>
      </c>
      <c r="B2608" s="3" t="s">
        <v>8</v>
      </c>
      <c r="C2608" s="3" t="s">
        <v>8</v>
      </c>
      <c r="D2608" s="3" t="s">
        <v>4974</v>
      </c>
      <c r="E2608" s="3">
        <v>1796864661</v>
      </c>
      <c r="F2608" s="3" t="s">
        <v>4975</v>
      </c>
      <c r="G2608" s="3" t="s">
        <v>42</v>
      </c>
    </row>
    <row r="2609" spans="1:7" x14ac:dyDescent="0.25">
      <c r="A2609" s="3" t="s">
        <v>4851</v>
      </c>
      <c r="B2609" s="3" t="s">
        <v>8</v>
      </c>
      <c r="C2609" s="3" t="s">
        <v>98</v>
      </c>
      <c r="D2609" s="3" t="s">
        <v>5085</v>
      </c>
      <c r="E2609" s="3">
        <v>3761717773</v>
      </c>
      <c r="F2609" s="3" t="s">
        <v>5086</v>
      </c>
      <c r="G2609" s="3" t="s">
        <v>42</v>
      </c>
    </row>
    <row r="2610" spans="1:7" x14ac:dyDescent="0.25">
      <c r="A2610" s="3" t="s">
        <v>4851</v>
      </c>
      <c r="B2610" s="3" t="s">
        <v>8</v>
      </c>
      <c r="C2610" s="3" t="s">
        <v>98</v>
      </c>
      <c r="D2610" s="3" t="s">
        <v>5087</v>
      </c>
      <c r="E2610" s="3"/>
      <c r="F2610" s="3">
        <v>11945</v>
      </c>
      <c r="G2610" s="3" t="s">
        <v>42</v>
      </c>
    </row>
    <row r="2611" spans="1:7" x14ac:dyDescent="0.25">
      <c r="A2611" s="3" t="s">
        <v>4851</v>
      </c>
      <c r="B2611" s="3" t="s">
        <v>8</v>
      </c>
      <c r="C2611" s="3" t="s">
        <v>98</v>
      </c>
      <c r="D2611" s="3" t="s">
        <v>5088</v>
      </c>
      <c r="E2611" s="3"/>
      <c r="F2611" s="3" t="s">
        <v>5089</v>
      </c>
      <c r="G2611" s="3" t="s">
        <v>42</v>
      </c>
    </row>
    <row r="2612" spans="1:7" x14ac:dyDescent="0.25">
      <c r="A2612" s="3" t="s">
        <v>4851</v>
      </c>
      <c r="B2612" s="3" t="s">
        <v>8</v>
      </c>
      <c r="C2612" s="3" t="s">
        <v>8</v>
      </c>
      <c r="D2612" s="3" t="s">
        <v>5090</v>
      </c>
      <c r="E2612" s="3">
        <v>1895994811</v>
      </c>
      <c r="F2612" s="3" t="s">
        <v>5091</v>
      </c>
      <c r="G2612" s="3" t="s">
        <v>42</v>
      </c>
    </row>
    <row r="2613" spans="1:7" x14ac:dyDescent="0.25">
      <c r="A2613" s="3" t="s">
        <v>4851</v>
      </c>
      <c r="B2613" s="3" t="s">
        <v>8</v>
      </c>
      <c r="C2613" s="3" t="s">
        <v>8</v>
      </c>
      <c r="D2613" s="3" t="s">
        <v>5092</v>
      </c>
      <c r="E2613" s="3">
        <v>1366736733</v>
      </c>
      <c r="F2613" s="3">
        <v>6757</v>
      </c>
      <c r="G2613" s="3" t="s">
        <v>42</v>
      </c>
    </row>
    <row r="2614" spans="1:7" x14ac:dyDescent="0.25">
      <c r="A2614" s="3" t="s">
        <v>4851</v>
      </c>
      <c r="B2614" s="3" t="s">
        <v>8</v>
      </c>
      <c r="C2614" s="3" t="s">
        <v>8</v>
      </c>
      <c r="D2614" s="3" t="s">
        <v>5093</v>
      </c>
      <c r="E2614" s="3">
        <v>1138756711</v>
      </c>
      <c r="F2614" s="3">
        <v>6772</v>
      </c>
      <c r="G2614" s="3" t="s">
        <v>42</v>
      </c>
    </row>
    <row r="2615" spans="1:7" x14ac:dyDescent="0.25">
      <c r="A2615" s="3" t="s">
        <v>4851</v>
      </c>
      <c r="B2615" s="3" t="s">
        <v>8</v>
      </c>
      <c r="C2615" s="3" t="s">
        <v>8</v>
      </c>
      <c r="D2615" s="3" t="s">
        <v>5094</v>
      </c>
      <c r="E2615" s="3">
        <v>1713611999</v>
      </c>
      <c r="F2615" s="3" t="s">
        <v>5095</v>
      </c>
      <c r="G2615" s="3" t="s">
        <v>42</v>
      </c>
    </row>
    <row r="2616" spans="1:7" x14ac:dyDescent="0.25">
      <c r="A2616" s="3" t="s">
        <v>4851</v>
      </c>
      <c r="B2616" s="3" t="s">
        <v>8</v>
      </c>
      <c r="C2616" s="3" t="s">
        <v>8</v>
      </c>
      <c r="D2616" s="3" t="s">
        <v>5096</v>
      </c>
      <c r="E2616" s="3">
        <v>1364784374</v>
      </c>
      <c r="F2616" s="3">
        <v>6767</v>
      </c>
      <c r="G2616" s="3" t="s">
        <v>42</v>
      </c>
    </row>
    <row r="2617" spans="1:7" x14ac:dyDescent="0.25">
      <c r="A2617" s="3" t="s">
        <v>4851</v>
      </c>
      <c r="B2617" s="3" t="s">
        <v>8</v>
      </c>
      <c r="C2617" s="3" t="s">
        <v>8</v>
      </c>
      <c r="D2617" s="3" t="s">
        <v>5097</v>
      </c>
      <c r="E2617" s="3">
        <v>1373754351</v>
      </c>
      <c r="F2617" s="3">
        <v>6739</v>
      </c>
      <c r="G2617" s="3" t="s">
        <v>42</v>
      </c>
    </row>
    <row r="2618" spans="1:7" x14ac:dyDescent="0.25">
      <c r="A2618" s="3" t="s">
        <v>4851</v>
      </c>
      <c r="B2618" s="3" t="s">
        <v>8</v>
      </c>
      <c r="C2618" s="3" t="s">
        <v>8</v>
      </c>
      <c r="D2618" s="3" t="s">
        <v>5098</v>
      </c>
      <c r="E2618" s="3">
        <v>1148874511</v>
      </c>
      <c r="F2618" s="3">
        <v>6760</v>
      </c>
      <c r="G2618" s="3" t="s">
        <v>42</v>
      </c>
    </row>
    <row r="2619" spans="1:7" x14ac:dyDescent="0.25">
      <c r="A2619" s="3" t="s">
        <v>4851</v>
      </c>
      <c r="B2619" s="3" t="s">
        <v>8</v>
      </c>
      <c r="C2619" s="3" t="s">
        <v>8</v>
      </c>
      <c r="D2619" s="3" t="s">
        <v>5099</v>
      </c>
      <c r="E2619" s="3">
        <v>1373978371</v>
      </c>
      <c r="F2619" s="3" t="s">
        <v>5100</v>
      </c>
      <c r="G2619" s="3" t="s">
        <v>42</v>
      </c>
    </row>
    <row r="2620" spans="1:7" x14ac:dyDescent="0.25">
      <c r="A2620" s="3" t="s">
        <v>4851</v>
      </c>
      <c r="B2620" s="3" t="s">
        <v>8</v>
      </c>
      <c r="C2620" s="3" t="s">
        <v>8</v>
      </c>
      <c r="D2620" s="3" t="s">
        <v>5101</v>
      </c>
      <c r="E2620" s="3">
        <v>1176634181</v>
      </c>
      <c r="F2620" s="3" t="s">
        <v>5102</v>
      </c>
      <c r="G2620" s="3" t="s">
        <v>42</v>
      </c>
    </row>
    <row r="2621" spans="1:7" x14ac:dyDescent="0.25">
      <c r="A2621" s="3" t="s">
        <v>4851</v>
      </c>
      <c r="B2621" s="3" t="s">
        <v>8</v>
      </c>
      <c r="C2621" s="3" t="s">
        <v>8</v>
      </c>
      <c r="D2621" s="3" t="s">
        <v>5103</v>
      </c>
      <c r="E2621" s="3">
        <v>1371664714</v>
      </c>
      <c r="F2621" s="3" t="s">
        <v>5104</v>
      </c>
      <c r="G2621" s="3" t="s">
        <v>42</v>
      </c>
    </row>
    <row r="2622" spans="1:7" x14ac:dyDescent="0.25">
      <c r="A2622" s="3" t="s">
        <v>4851</v>
      </c>
      <c r="B2622" s="3" t="s">
        <v>8</v>
      </c>
      <c r="C2622" s="3" t="s">
        <v>8</v>
      </c>
      <c r="D2622" s="3" t="s">
        <v>4972</v>
      </c>
      <c r="E2622" s="3">
        <v>1481944761</v>
      </c>
      <c r="F2622" s="3" t="s">
        <v>4973</v>
      </c>
      <c r="G2622" s="3" t="s">
        <v>42</v>
      </c>
    </row>
    <row r="2623" spans="1:7" x14ac:dyDescent="0.25">
      <c r="A2623" s="3" t="s">
        <v>4851</v>
      </c>
      <c r="B2623" s="3" t="s">
        <v>8</v>
      </c>
      <c r="C2623" s="3" t="s">
        <v>9</v>
      </c>
      <c r="D2623" s="3" t="s">
        <v>4970</v>
      </c>
      <c r="E2623" s="3">
        <v>1876733333</v>
      </c>
      <c r="F2623" s="3" t="s">
        <v>4971</v>
      </c>
      <c r="G2623" s="3" t="s">
        <v>42</v>
      </c>
    </row>
    <row r="2624" spans="1:7" x14ac:dyDescent="0.25">
      <c r="A2624" s="3" t="s">
        <v>4851</v>
      </c>
      <c r="B2624" s="3" t="s">
        <v>8</v>
      </c>
      <c r="C2624" s="3" t="s">
        <v>9</v>
      </c>
      <c r="D2624" s="3" t="s">
        <v>4986</v>
      </c>
      <c r="E2624" s="3">
        <v>1871616007</v>
      </c>
      <c r="F2624" s="3" t="s">
        <v>4987</v>
      </c>
      <c r="G2624" s="3" t="s">
        <v>42</v>
      </c>
    </row>
    <row r="2625" spans="1:7" x14ac:dyDescent="0.25">
      <c r="A2625" s="3" t="s">
        <v>4851</v>
      </c>
      <c r="B2625" s="3" t="s">
        <v>8</v>
      </c>
      <c r="C2625" s="3" t="s">
        <v>9</v>
      </c>
      <c r="D2625" s="3" t="s">
        <v>5106</v>
      </c>
      <c r="E2625" s="3">
        <v>1871966738</v>
      </c>
      <c r="F2625" s="3">
        <v>6756</v>
      </c>
      <c r="G2625" s="3" t="s">
        <v>42</v>
      </c>
    </row>
    <row r="2626" spans="1:7" x14ac:dyDescent="0.25">
      <c r="A2626" s="3" t="s">
        <v>4851</v>
      </c>
      <c r="B2626" s="3" t="s">
        <v>8</v>
      </c>
      <c r="C2626" s="3" t="s">
        <v>9</v>
      </c>
      <c r="D2626" s="3" t="s">
        <v>5107</v>
      </c>
      <c r="E2626" s="3"/>
      <c r="F2626" s="3" t="s">
        <v>5108</v>
      </c>
      <c r="G2626" s="3" t="s">
        <v>42</v>
      </c>
    </row>
    <row r="2627" spans="1:7" x14ac:dyDescent="0.25">
      <c r="A2627" s="3" t="s">
        <v>4851</v>
      </c>
      <c r="B2627" s="3" t="s">
        <v>8</v>
      </c>
      <c r="C2627" s="3" t="s">
        <v>9</v>
      </c>
      <c r="D2627" s="3" t="s">
        <v>5109</v>
      </c>
      <c r="E2627" s="3">
        <v>1813173763</v>
      </c>
      <c r="F2627" s="3">
        <v>7337</v>
      </c>
      <c r="G2627" s="3" t="s">
        <v>42</v>
      </c>
    </row>
    <row r="2628" spans="1:7" x14ac:dyDescent="0.25">
      <c r="A2628" s="3" t="s">
        <v>4851</v>
      </c>
      <c r="B2628" s="3" t="s">
        <v>8</v>
      </c>
      <c r="C2628" s="3" t="s">
        <v>8</v>
      </c>
      <c r="D2628" s="3" t="s">
        <v>5110</v>
      </c>
      <c r="E2628" s="3" t="s">
        <v>5111</v>
      </c>
      <c r="F2628" s="3">
        <v>12480</v>
      </c>
      <c r="G2628" s="3" t="s">
        <v>42</v>
      </c>
    </row>
    <row r="2629" spans="1:7" x14ac:dyDescent="0.25">
      <c r="A2629" s="3" t="s">
        <v>4851</v>
      </c>
      <c r="B2629" s="3" t="s">
        <v>8</v>
      </c>
      <c r="C2629" s="3" t="s">
        <v>9</v>
      </c>
      <c r="D2629" s="3" t="s">
        <v>5112</v>
      </c>
      <c r="E2629" s="3" t="s">
        <v>5896</v>
      </c>
      <c r="F2629" s="3" t="s">
        <v>5113</v>
      </c>
      <c r="G2629" s="3" t="s">
        <v>42</v>
      </c>
    </row>
    <row r="2630" spans="1:7" x14ac:dyDescent="0.25">
      <c r="A2630" s="3" t="s">
        <v>4851</v>
      </c>
      <c r="B2630" s="3" t="s">
        <v>8</v>
      </c>
      <c r="C2630" s="3" t="s">
        <v>9</v>
      </c>
      <c r="D2630" s="3" t="s">
        <v>5114</v>
      </c>
      <c r="E2630" s="3">
        <v>1859637451</v>
      </c>
      <c r="F2630" s="3">
        <v>7460</v>
      </c>
      <c r="G2630" s="3" t="s">
        <v>42</v>
      </c>
    </row>
    <row r="2631" spans="1:7" x14ac:dyDescent="0.25">
      <c r="A2631" s="3" t="s">
        <v>4851</v>
      </c>
      <c r="B2631" s="3" t="s">
        <v>141</v>
      </c>
      <c r="C2631" s="3" t="s">
        <v>225</v>
      </c>
      <c r="D2631" s="3" t="s">
        <v>5115</v>
      </c>
      <c r="E2631" s="3">
        <v>3177953391</v>
      </c>
      <c r="F2631" s="3" t="s">
        <v>5116</v>
      </c>
      <c r="G2631" s="3" t="s">
        <v>42</v>
      </c>
    </row>
    <row r="2632" spans="1:7" x14ac:dyDescent="0.25">
      <c r="A2632" s="3" t="s">
        <v>4851</v>
      </c>
      <c r="B2632" s="3" t="s">
        <v>141</v>
      </c>
      <c r="C2632" s="3" t="s">
        <v>142</v>
      </c>
      <c r="D2632" s="3" t="s">
        <v>5117</v>
      </c>
      <c r="E2632" s="3" t="s">
        <v>5118</v>
      </c>
      <c r="F2632" s="3">
        <v>12082</v>
      </c>
      <c r="G2632" s="3" t="s">
        <v>42</v>
      </c>
    </row>
    <row r="2633" spans="1:7" x14ac:dyDescent="0.25">
      <c r="A2633" s="3" t="s">
        <v>4851</v>
      </c>
      <c r="B2633" s="3" t="s">
        <v>8</v>
      </c>
      <c r="C2633" s="3" t="s">
        <v>8</v>
      </c>
      <c r="D2633" s="3" t="s">
        <v>4995</v>
      </c>
      <c r="E2633" s="3">
        <v>1599673139</v>
      </c>
      <c r="F2633" s="3" t="s">
        <v>4996</v>
      </c>
      <c r="G2633" s="3" t="s">
        <v>42</v>
      </c>
    </row>
    <row r="2634" spans="1:7" x14ac:dyDescent="0.25">
      <c r="A2634" s="3" t="s">
        <v>4851</v>
      </c>
      <c r="B2634" s="3" t="s">
        <v>8</v>
      </c>
      <c r="C2634" s="3" t="s">
        <v>8</v>
      </c>
      <c r="D2634" s="3" t="s">
        <v>5119</v>
      </c>
      <c r="E2634" s="3">
        <v>3751775761</v>
      </c>
      <c r="F2634" s="3">
        <v>6740</v>
      </c>
      <c r="G2634" s="3" t="s">
        <v>42</v>
      </c>
    </row>
    <row r="2635" spans="1:7" x14ac:dyDescent="0.25">
      <c r="A2635" s="3" t="s">
        <v>4851</v>
      </c>
      <c r="B2635" s="3" t="s">
        <v>8</v>
      </c>
      <c r="C2635" s="3" t="s">
        <v>8</v>
      </c>
      <c r="D2635" s="3" t="s">
        <v>5120</v>
      </c>
      <c r="E2635" s="3">
        <v>1655833393</v>
      </c>
      <c r="F2635" s="3">
        <v>6744</v>
      </c>
      <c r="G2635" s="3" t="s">
        <v>42</v>
      </c>
    </row>
    <row r="2636" spans="1:7" x14ac:dyDescent="0.25">
      <c r="A2636" s="3" t="s">
        <v>4851</v>
      </c>
      <c r="B2636" s="3" t="s">
        <v>8</v>
      </c>
      <c r="C2636" s="3" t="s">
        <v>8</v>
      </c>
      <c r="D2636" s="3" t="s">
        <v>5121</v>
      </c>
      <c r="E2636" s="3">
        <v>1656687189</v>
      </c>
      <c r="F2636" s="3">
        <v>6746</v>
      </c>
      <c r="G2636" s="3" t="s">
        <v>42</v>
      </c>
    </row>
    <row r="2637" spans="1:7" x14ac:dyDescent="0.25">
      <c r="A2637" s="3" t="s">
        <v>4851</v>
      </c>
      <c r="B2637" s="3" t="s">
        <v>8</v>
      </c>
      <c r="C2637" s="3" t="s">
        <v>8</v>
      </c>
      <c r="D2637" s="3" t="s">
        <v>5122</v>
      </c>
      <c r="E2637" s="3">
        <v>1654615363</v>
      </c>
      <c r="F2637" s="3">
        <v>6731</v>
      </c>
      <c r="G2637" s="3" t="s">
        <v>42</v>
      </c>
    </row>
    <row r="2638" spans="1:7" x14ac:dyDescent="0.25">
      <c r="A2638" s="3" t="s">
        <v>4851</v>
      </c>
      <c r="B2638" s="3" t="s">
        <v>8</v>
      </c>
      <c r="C2638" s="3" t="s">
        <v>8</v>
      </c>
      <c r="D2638" s="3" t="s">
        <v>5123</v>
      </c>
      <c r="E2638" s="3">
        <v>1181637668</v>
      </c>
      <c r="F2638" s="3" t="s">
        <v>5124</v>
      </c>
      <c r="G2638" s="3" t="s">
        <v>42</v>
      </c>
    </row>
    <row r="2639" spans="1:7" x14ac:dyDescent="0.25">
      <c r="A2639" s="3" t="s">
        <v>4851</v>
      </c>
      <c r="B2639" s="3" t="s">
        <v>8</v>
      </c>
      <c r="C2639" s="3" t="s">
        <v>8</v>
      </c>
      <c r="D2639" s="3" t="s">
        <v>5125</v>
      </c>
      <c r="E2639" s="3">
        <v>1719864333</v>
      </c>
      <c r="F2639" s="3">
        <v>6742</v>
      </c>
      <c r="G2639" s="3" t="s">
        <v>42</v>
      </c>
    </row>
    <row r="2640" spans="1:7" x14ac:dyDescent="0.25">
      <c r="A2640" s="3" t="s">
        <v>4851</v>
      </c>
      <c r="B2640" s="3" t="s">
        <v>8</v>
      </c>
      <c r="C2640" s="3" t="s">
        <v>8</v>
      </c>
      <c r="D2640" s="3" t="s">
        <v>5126</v>
      </c>
      <c r="E2640" s="3">
        <v>1798984961</v>
      </c>
      <c r="F2640" s="3" t="s">
        <v>5127</v>
      </c>
      <c r="G2640" s="3" t="s">
        <v>42</v>
      </c>
    </row>
    <row r="2641" spans="1:7" x14ac:dyDescent="0.25">
      <c r="A2641" s="3" t="s">
        <v>4851</v>
      </c>
      <c r="B2641" s="3" t="s">
        <v>8</v>
      </c>
      <c r="C2641" s="3" t="s">
        <v>8</v>
      </c>
      <c r="D2641" s="3" t="s">
        <v>5128</v>
      </c>
      <c r="E2641" s="3">
        <v>1614996415</v>
      </c>
      <c r="F2641" s="3" t="s">
        <v>5129</v>
      </c>
      <c r="G2641" s="3" t="s">
        <v>42</v>
      </c>
    </row>
    <row r="2642" spans="1:7" x14ac:dyDescent="0.25">
      <c r="A2642" s="3" t="s">
        <v>4851</v>
      </c>
      <c r="B2642" s="3" t="s">
        <v>141</v>
      </c>
      <c r="C2642" s="3" t="s">
        <v>142</v>
      </c>
      <c r="D2642" s="3" t="s">
        <v>5130</v>
      </c>
      <c r="E2642" s="3">
        <v>3158613411</v>
      </c>
      <c r="F2642" s="3" t="s">
        <v>5131</v>
      </c>
      <c r="G2642" s="3" t="s">
        <v>42</v>
      </c>
    </row>
    <row r="2643" spans="1:7" x14ac:dyDescent="0.25">
      <c r="A2643" s="3" t="s">
        <v>4851</v>
      </c>
      <c r="B2643" s="3" t="s">
        <v>8</v>
      </c>
      <c r="C2643" s="3" t="s">
        <v>8</v>
      </c>
      <c r="D2643" s="3" t="s">
        <v>5132</v>
      </c>
      <c r="E2643" s="3">
        <v>1614793311</v>
      </c>
      <c r="F2643" s="3">
        <v>6758</v>
      </c>
      <c r="G2643" s="3" t="s">
        <v>42</v>
      </c>
    </row>
    <row r="2644" spans="1:7" x14ac:dyDescent="0.25">
      <c r="A2644" s="3" t="s">
        <v>4851</v>
      </c>
      <c r="B2644" s="3" t="s">
        <v>141</v>
      </c>
      <c r="C2644" s="3" t="s">
        <v>142</v>
      </c>
      <c r="D2644" s="3" t="s">
        <v>5133</v>
      </c>
      <c r="E2644" s="3">
        <v>3133698787</v>
      </c>
      <c r="F2644" s="3" t="s">
        <v>5134</v>
      </c>
      <c r="G2644" s="3" t="s">
        <v>42</v>
      </c>
    </row>
    <row r="2645" spans="1:7" x14ac:dyDescent="0.25">
      <c r="A2645" s="3" t="s">
        <v>4851</v>
      </c>
      <c r="B2645" s="3" t="s">
        <v>141</v>
      </c>
      <c r="C2645" s="3" t="s">
        <v>142</v>
      </c>
      <c r="D2645" s="3" t="s">
        <v>4968</v>
      </c>
      <c r="E2645" s="3">
        <v>3135666950</v>
      </c>
      <c r="F2645" s="3" t="s">
        <v>4969</v>
      </c>
      <c r="G2645" s="3" t="s">
        <v>42</v>
      </c>
    </row>
    <row r="2646" spans="1:7" x14ac:dyDescent="0.25">
      <c r="A2646" s="3" t="s">
        <v>4851</v>
      </c>
      <c r="B2646" s="3" t="s">
        <v>141</v>
      </c>
      <c r="C2646" s="3" t="s">
        <v>142</v>
      </c>
      <c r="D2646" s="3" t="s">
        <v>5135</v>
      </c>
      <c r="E2646" s="3">
        <v>3145657338</v>
      </c>
      <c r="F2646" s="3">
        <v>6789</v>
      </c>
      <c r="G2646" s="3" t="s">
        <v>42</v>
      </c>
    </row>
    <row r="2647" spans="1:7" x14ac:dyDescent="0.25">
      <c r="A2647" s="3" t="s">
        <v>4851</v>
      </c>
      <c r="B2647" s="3" t="s">
        <v>8</v>
      </c>
      <c r="C2647" s="3" t="s">
        <v>8</v>
      </c>
      <c r="D2647" s="3" t="s">
        <v>5136</v>
      </c>
      <c r="E2647" s="3">
        <v>1637944571</v>
      </c>
      <c r="F2647" s="3" t="s">
        <v>5137</v>
      </c>
      <c r="G2647" s="3" t="s">
        <v>42</v>
      </c>
    </row>
    <row r="2648" spans="1:7" x14ac:dyDescent="0.25">
      <c r="A2648" s="3" t="s">
        <v>4851</v>
      </c>
      <c r="B2648" s="3" t="s">
        <v>8</v>
      </c>
      <c r="C2648" s="3" t="s">
        <v>8</v>
      </c>
      <c r="D2648" s="3" t="s">
        <v>5138</v>
      </c>
      <c r="E2648" s="3">
        <v>1683674813</v>
      </c>
      <c r="F2648" s="3">
        <v>6785</v>
      </c>
      <c r="G2648" s="3" t="s">
        <v>42</v>
      </c>
    </row>
    <row r="2649" spans="1:7" x14ac:dyDescent="0.25">
      <c r="A2649" s="3" t="s">
        <v>4851</v>
      </c>
      <c r="B2649" s="3" t="s">
        <v>8</v>
      </c>
      <c r="C2649" s="3" t="s">
        <v>13</v>
      </c>
      <c r="D2649" s="3" t="s">
        <v>5139</v>
      </c>
      <c r="E2649" s="3">
        <v>3355611079</v>
      </c>
      <c r="F2649" s="3">
        <v>6787</v>
      </c>
      <c r="G2649" s="3" t="s">
        <v>42</v>
      </c>
    </row>
    <row r="2650" spans="1:7" x14ac:dyDescent="0.25">
      <c r="A2650" s="3" t="s">
        <v>4851</v>
      </c>
      <c r="B2650" s="3" t="s">
        <v>8</v>
      </c>
      <c r="C2650" s="3" t="s">
        <v>8</v>
      </c>
      <c r="D2650" s="3" t="s">
        <v>5140</v>
      </c>
      <c r="E2650" s="3">
        <v>1681875111</v>
      </c>
      <c r="F2650" s="3" t="s">
        <v>5141</v>
      </c>
      <c r="G2650" s="3" t="s">
        <v>42</v>
      </c>
    </row>
    <row r="2651" spans="1:7" x14ac:dyDescent="0.25">
      <c r="A2651" s="3" t="s">
        <v>4851</v>
      </c>
      <c r="B2651" s="3" t="s">
        <v>8</v>
      </c>
      <c r="C2651" s="3" t="s">
        <v>13</v>
      </c>
      <c r="D2651" s="3" t="s">
        <v>5142</v>
      </c>
      <c r="E2651" s="3">
        <v>3357614209</v>
      </c>
      <c r="F2651" s="3" t="s">
        <v>5143</v>
      </c>
      <c r="G2651" s="3" t="s">
        <v>42</v>
      </c>
    </row>
    <row r="2652" spans="1:7" x14ac:dyDescent="0.25">
      <c r="A2652" s="3" t="s">
        <v>4851</v>
      </c>
      <c r="B2652" s="3" t="s">
        <v>141</v>
      </c>
      <c r="C2652" s="3" t="s">
        <v>142</v>
      </c>
      <c r="D2652" s="3" t="s">
        <v>5144</v>
      </c>
      <c r="E2652" s="3">
        <v>3177665495</v>
      </c>
      <c r="F2652" s="3" t="s">
        <v>5145</v>
      </c>
      <c r="G2652" s="3" t="s">
        <v>42</v>
      </c>
    </row>
    <row r="2653" spans="1:7" x14ac:dyDescent="0.25">
      <c r="A2653" s="3" t="s">
        <v>4851</v>
      </c>
      <c r="B2653" s="3" t="s">
        <v>8</v>
      </c>
      <c r="C2653" s="3" t="s">
        <v>13</v>
      </c>
      <c r="D2653" s="3" t="s">
        <v>5146</v>
      </c>
      <c r="E2653" s="3">
        <v>3353636692</v>
      </c>
      <c r="F2653" s="3">
        <v>6737</v>
      </c>
      <c r="G2653" s="3" t="s">
        <v>42</v>
      </c>
    </row>
    <row r="2654" spans="1:7" x14ac:dyDescent="0.25">
      <c r="A2654" s="3" t="s">
        <v>4851</v>
      </c>
      <c r="B2654" s="3" t="s">
        <v>141</v>
      </c>
      <c r="C2654" s="3" t="s">
        <v>142</v>
      </c>
      <c r="D2654" s="3" t="s">
        <v>5147</v>
      </c>
      <c r="E2654" s="3"/>
      <c r="F2654" s="3" t="s">
        <v>5148</v>
      </c>
      <c r="G2654" s="3" t="s">
        <v>42</v>
      </c>
    </row>
    <row r="2655" spans="1:7" x14ac:dyDescent="0.25">
      <c r="A2655" s="3" t="s">
        <v>4851</v>
      </c>
      <c r="B2655" s="3" t="s">
        <v>8</v>
      </c>
      <c r="C2655" s="3" t="s">
        <v>13</v>
      </c>
      <c r="D2655" s="3" t="s">
        <v>5149</v>
      </c>
      <c r="E2655" s="3">
        <v>3354462044</v>
      </c>
      <c r="F2655" s="3">
        <v>6778</v>
      </c>
      <c r="G2655" s="3" t="s">
        <v>42</v>
      </c>
    </row>
    <row r="2656" spans="1:7" x14ac:dyDescent="0.25">
      <c r="A2656" s="3" t="s">
        <v>4851</v>
      </c>
      <c r="B2656" s="3" t="s">
        <v>8</v>
      </c>
      <c r="C2656" s="3" t="s">
        <v>8</v>
      </c>
      <c r="D2656" s="3" t="s">
        <v>5150</v>
      </c>
      <c r="E2656" s="3">
        <v>1916768961</v>
      </c>
      <c r="F2656" s="3" t="s">
        <v>5151</v>
      </c>
      <c r="G2656" s="3" t="s">
        <v>42</v>
      </c>
    </row>
    <row r="2657" spans="1:7" x14ac:dyDescent="0.25">
      <c r="A2657" s="3" t="s">
        <v>4851</v>
      </c>
      <c r="B2657" s="3" t="s">
        <v>8</v>
      </c>
      <c r="C2657" s="3" t="s">
        <v>249</v>
      </c>
      <c r="D2657" s="3" t="s">
        <v>5152</v>
      </c>
      <c r="E2657" s="3">
        <v>3766163479</v>
      </c>
      <c r="F2657" s="3">
        <v>6735</v>
      </c>
      <c r="G2657" s="3" t="s">
        <v>42</v>
      </c>
    </row>
    <row r="2658" spans="1:7" x14ac:dyDescent="0.25">
      <c r="A2658" s="3" t="s">
        <v>4851</v>
      </c>
      <c r="B2658" s="3" t="s">
        <v>8</v>
      </c>
      <c r="C2658" s="3" t="s">
        <v>249</v>
      </c>
      <c r="D2658" s="3" t="s">
        <v>5153</v>
      </c>
      <c r="E2658" s="3">
        <v>3756198782</v>
      </c>
      <c r="F2658" s="3" t="s">
        <v>5154</v>
      </c>
      <c r="G2658" s="3" t="s">
        <v>42</v>
      </c>
    </row>
    <row r="2659" spans="1:7" x14ac:dyDescent="0.25">
      <c r="A2659" s="3" t="s">
        <v>4851</v>
      </c>
      <c r="B2659" s="3" t="s">
        <v>8</v>
      </c>
      <c r="C2659" s="3" t="s">
        <v>249</v>
      </c>
      <c r="D2659" s="3" t="s">
        <v>5155</v>
      </c>
      <c r="E2659" s="3">
        <v>3756173365</v>
      </c>
      <c r="F2659" s="3" t="s">
        <v>5156</v>
      </c>
      <c r="G2659" s="3" t="s">
        <v>42</v>
      </c>
    </row>
    <row r="2660" spans="1:7" x14ac:dyDescent="0.25">
      <c r="A2660" s="3" t="s">
        <v>4851</v>
      </c>
      <c r="B2660" s="3" t="s">
        <v>8</v>
      </c>
      <c r="C2660" s="3" t="s">
        <v>249</v>
      </c>
      <c r="D2660" s="3" t="s">
        <v>4889</v>
      </c>
      <c r="E2660" s="3">
        <v>3113896691</v>
      </c>
      <c r="F2660" s="3" t="s">
        <v>4988</v>
      </c>
      <c r="G2660" s="3" t="s">
        <v>42</v>
      </c>
    </row>
    <row r="2661" spans="1:7" x14ac:dyDescent="0.25">
      <c r="A2661" s="3" t="s">
        <v>4851</v>
      </c>
      <c r="B2661" s="3" t="s">
        <v>8</v>
      </c>
      <c r="C2661" s="3" t="s">
        <v>13</v>
      </c>
      <c r="D2661" s="3" t="s">
        <v>5157</v>
      </c>
      <c r="E2661" s="3">
        <v>3356911243</v>
      </c>
      <c r="F2661" s="3" t="s">
        <v>5158</v>
      </c>
      <c r="G2661" s="3" t="s">
        <v>42</v>
      </c>
    </row>
    <row r="2662" spans="1:7" x14ac:dyDescent="0.25">
      <c r="A2662" s="3" t="s">
        <v>4851</v>
      </c>
      <c r="B2662" s="3" t="s">
        <v>8</v>
      </c>
      <c r="C2662" s="3" t="s">
        <v>215</v>
      </c>
      <c r="D2662" s="3" t="s">
        <v>4978</v>
      </c>
      <c r="E2662" s="3">
        <v>1655145761</v>
      </c>
      <c r="F2662" s="3" t="s">
        <v>4979</v>
      </c>
      <c r="G2662" s="3" t="s">
        <v>42</v>
      </c>
    </row>
    <row r="2663" spans="1:7" x14ac:dyDescent="0.25">
      <c r="A2663" s="3" t="s">
        <v>4851</v>
      </c>
      <c r="B2663" s="3" t="s">
        <v>8</v>
      </c>
      <c r="C2663" s="3" t="s">
        <v>8</v>
      </c>
      <c r="D2663" s="3" t="s">
        <v>5159</v>
      </c>
      <c r="E2663" s="3">
        <v>1741613563</v>
      </c>
      <c r="F2663" s="3">
        <v>7708</v>
      </c>
      <c r="G2663" s="3" t="s">
        <v>42</v>
      </c>
    </row>
    <row r="2664" spans="1:7" x14ac:dyDescent="0.25">
      <c r="A2664" s="3" t="s">
        <v>4851</v>
      </c>
      <c r="B2664" s="3" t="s">
        <v>8</v>
      </c>
      <c r="C2664" s="3" t="s">
        <v>8</v>
      </c>
      <c r="D2664" s="3" t="s">
        <v>5160</v>
      </c>
      <c r="E2664" s="3"/>
      <c r="F2664" s="3" t="s">
        <v>5161</v>
      </c>
      <c r="G2664" s="3" t="s">
        <v>42</v>
      </c>
    </row>
    <row r="2665" spans="1:7" x14ac:dyDescent="0.25">
      <c r="A2665" s="3" t="s">
        <v>4851</v>
      </c>
      <c r="B2665" s="3" t="s">
        <v>8</v>
      </c>
      <c r="C2665" s="3" t="s">
        <v>8</v>
      </c>
      <c r="D2665" s="3" t="s">
        <v>5162</v>
      </c>
      <c r="E2665" s="3">
        <v>1687687516</v>
      </c>
      <c r="F2665" s="3" t="s">
        <v>5163</v>
      </c>
      <c r="G2665" s="3" t="s">
        <v>42</v>
      </c>
    </row>
    <row r="2666" spans="1:7" x14ac:dyDescent="0.25">
      <c r="A2666" s="3" t="s">
        <v>4851</v>
      </c>
      <c r="B2666" s="3" t="s">
        <v>8</v>
      </c>
      <c r="C2666" s="3" t="s">
        <v>8</v>
      </c>
      <c r="D2666" s="3" t="s">
        <v>5164</v>
      </c>
      <c r="E2666" s="3">
        <v>1657939783</v>
      </c>
      <c r="F2666" s="3">
        <v>6747</v>
      </c>
      <c r="G2666" s="3" t="s">
        <v>42</v>
      </c>
    </row>
    <row r="2667" spans="1:7" x14ac:dyDescent="0.25">
      <c r="A2667" s="3" t="s">
        <v>4851</v>
      </c>
      <c r="B2667" s="3" t="s">
        <v>8</v>
      </c>
      <c r="C2667" s="3" t="s">
        <v>8</v>
      </c>
      <c r="D2667" s="3" t="s">
        <v>5165</v>
      </c>
      <c r="E2667" s="3">
        <v>1673815815</v>
      </c>
      <c r="F2667" s="3">
        <v>6784</v>
      </c>
      <c r="G2667" s="3" t="s">
        <v>42</v>
      </c>
    </row>
    <row r="2668" spans="1:7" x14ac:dyDescent="0.25">
      <c r="A2668" s="3" t="s">
        <v>4851</v>
      </c>
      <c r="B2668" s="3" t="s">
        <v>8</v>
      </c>
      <c r="C2668" s="3" t="s">
        <v>8</v>
      </c>
      <c r="D2668" s="3" t="s">
        <v>5166</v>
      </c>
      <c r="E2668" s="3">
        <v>1315713616</v>
      </c>
      <c r="F2668" s="3" t="s">
        <v>5167</v>
      </c>
      <c r="G2668" s="3" t="s">
        <v>42</v>
      </c>
    </row>
    <row r="2669" spans="1:7" x14ac:dyDescent="0.25">
      <c r="A2669" s="3" t="s">
        <v>4851</v>
      </c>
      <c r="B2669" s="3" t="s">
        <v>8</v>
      </c>
      <c r="C2669" s="3" t="s">
        <v>8</v>
      </c>
      <c r="D2669" s="3" t="s">
        <v>5168</v>
      </c>
      <c r="E2669" s="3">
        <v>1431613611</v>
      </c>
      <c r="F2669" s="3">
        <v>7278</v>
      </c>
      <c r="G2669" s="3" t="s">
        <v>42</v>
      </c>
    </row>
    <row r="2670" spans="1:7" x14ac:dyDescent="0.25">
      <c r="A2670" s="3" t="s">
        <v>4851</v>
      </c>
      <c r="B2670" s="3" t="s">
        <v>141</v>
      </c>
      <c r="C2670" s="3" t="s">
        <v>142</v>
      </c>
      <c r="D2670" s="3" t="s">
        <v>4989</v>
      </c>
      <c r="E2670" s="3">
        <v>3165818187</v>
      </c>
      <c r="F2670" s="3" t="s">
        <v>4990</v>
      </c>
      <c r="G2670" s="3" t="s">
        <v>42</v>
      </c>
    </row>
    <row r="2671" spans="1:7" x14ac:dyDescent="0.25">
      <c r="A2671" s="3" t="s">
        <v>4851</v>
      </c>
      <c r="B2671" s="3" t="s">
        <v>141</v>
      </c>
      <c r="C2671" s="3" t="s">
        <v>142</v>
      </c>
      <c r="D2671" s="3" t="s">
        <v>4976</v>
      </c>
      <c r="E2671" s="3">
        <v>3197917830</v>
      </c>
      <c r="F2671" s="3" t="s">
        <v>4977</v>
      </c>
      <c r="G2671" s="3" t="s">
        <v>42</v>
      </c>
    </row>
    <row r="2672" spans="1:7" x14ac:dyDescent="0.25">
      <c r="A2672" s="3" t="s">
        <v>4851</v>
      </c>
      <c r="B2672" s="3" t="s">
        <v>8</v>
      </c>
      <c r="C2672" s="3" t="s">
        <v>385</v>
      </c>
      <c r="D2672" s="3" t="s">
        <v>5169</v>
      </c>
      <c r="E2672" s="3">
        <v>3176179668</v>
      </c>
      <c r="F2672" s="3">
        <v>6781</v>
      </c>
      <c r="G2672" s="3" t="s">
        <v>42</v>
      </c>
    </row>
    <row r="2673" spans="1:7" x14ac:dyDescent="0.25">
      <c r="A2673" s="3" t="s">
        <v>4851</v>
      </c>
      <c r="B2673" s="3" t="s">
        <v>8</v>
      </c>
      <c r="C2673" s="3" t="s">
        <v>385</v>
      </c>
      <c r="D2673" s="3" t="s">
        <v>5170</v>
      </c>
      <c r="E2673" s="3">
        <v>3169769679</v>
      </c>
      <c r="F2673" s="3">
        <v>7336</v>
      </c>
      <c r="G2673" s="3" t="s">
        <v>42</v>
      </c>
    </row>
    <row r="2674" spans="1:7" x14ac:dyDescent="0.25">
      <c r="A2674" s="3" t="s">
        <v>4851</v>
      </c>
      <c r="B2674" s="3" t="s">
        <v>141</v>
      </c>
      <c r="C2674" s="3" t="s">
        <v>142</v>
      </c>
      <c r="D2674" s="3" t="s">
        <v>5171</v>
      </c>
      <c r="E2674" s="3"/>
      <c r="F2674" s="3" t="s">
        <v>5172</v>
      </c>
      <c r="G2674" s="3" t="s">
        <v>42</v>
      </c>
    </row>
    <row r="2675" spans="1:7" x14ac:dyDescent="0.25">
      <c r="A2675" s="3" t="s">
        <v>4851</v>
      </c>
      <c r="B2675" s="3" t="s">
        <v>65</v>
      </c>
      <c r="C2675" s="3" t="s">
        <v>4171</v>
      </c>
      <c r="D2675" s="3" t="s">
        <v>5173</v>
      </c>
      <c r="E2675" s="3" t="s">
        <v>5174</v>
      </c>
      <c r="F2675" s="3" t="s">
        <v>5175</v>
      </c>
      <c r="G2675" s="3" t="s">
        <v>42</v>
      </c>
    </row>
    <row r="2676" spans="1:7" x14ac:dyDescent="0.25">
      <c r="A2676" s="3" t="s">
        <v>4851</v>
      </c>
      <c r="B2676" s="3" t="s">
        <v>65</v>
      </c>
      <c r="C2676" s="3" t="s">
        <v>5176</v>
      </c>
      <c r="D2676" s="3" t="s">
        <v>5177</v>
      </c>
      <c r="E2676" s="3" t="s">
        <v>5178</v>
      </c>
      <c r="F2676" s="3" t="s">
        <v>5179</v>
      </c>
      <c r="G2676" s="3" t="s">
        <v>42</v>
      </c>
    </row>
    <row r="2677" spans="1:7" x14ac:dyDescent="0.25">
      <c r="A2677" s="3" t="s">
        <v>4851</v>
      </c>
      <c r="B2677" s="3" t="s">
        <v>141</v>
      </c>
      <c r="C2677" s="3" t="s">
        <v>142</v>
      </c>
      <c r="D2677" s="3" t="s">
        <v>5180</v>
      </c>
      <c r="E2677" s="3">
        <v>3189619674</v>
      </c>
      <c r="F2677" s="3" t="s">
        <v>5181</v>
      </c>
      <c r="G2677" s="3" t="s">
        <v>42</v>
      </c>
    </row>
    <row r="2678" spans="1:7" x14ac:dyDescent="0.25">
      <c r="A2678" s="3" t="s">
        <v>4851</v>
      </c>
      <c r="B2678" s="3" t="s">
        <v>737</v>
      </c>
      <c r="C2678" s="3" t="s">
        <v>1741</v>
      </c>
      <c r="D2678" s="3" t="s">
        <v>5182</v>
      </c>
      <c r="E2678" s="3" t="s">
        <v>5183</v>
      </c>
      <c r="F2678" s="3" t="s">
        <v>5184</v>
      </c>
      <c r="G2678" s="3" t="s">
        <v>42</v>
      </c>
    </row>
    <row r="2679" spans="1:7" x14ac:dyDescent="0.25">
      <c r="A2679" s="3" t="s">
        <v>4851</v>
      </c>
      <c r="B2679" s="3" t="s">
        <v>8</v>
      </c>
      <c r="C2679" s="3" t="s">
        <v>8</v>
      </c>
      <c r="D2679" s="3" t="s">
        <v>5185</v>
      </c>
      <c r="E2679" s="3"/>
      <c r="F2679" s="3" t="s">
        <v>5186</v>
      </c>
      <c r="G2679" s="3" t="s">
        <v>42</v>
      </c>
    </row>
    <row r="2680" spans="1:7" x14ac:dyDescent="0.25">
      <c r="A2680" s="3" t="s">
        <v>4851</v>
      </c>
      <c r="B2680" s="3" t="s">
        <v>141</v>
      </c>
      <c r="C2680" s="3" t="s">
        <v>142</v>
      </c>
      <c r="D2680" s="3" t="s">
        <v>5187</v>
      </c>
      <c r="E2680" s="3">
        <v>3178616796</v>
      </c>
      <c r="F2680" s="3" t="s">
        <v>5188</v>
      </c>
      <c r="G2680" s="3" t="s">
        <v>42</v>
      </c>
    </row>
    <row r="2681" spans="1:7" x14ac:dyDescent="0.25">
      <c r="A2681" s="3" t="s">
        <v>4851</v>
      </c>
      <c r="B2681" s="3" t="s">
        <v>8</v>
      </c>
      <c r="C2681" s="3" t="s">
        <v>385</v>
      </c>
      <c r="D2681" s="3" t="s">
        <v>5189</v>
      </c>
      <c r="E2681" s="3">
        <v>3164433387</v>
      </c>
      <c r="F2681" s="3" t="s">
        <v>5190</v>
      </c>
      <c r="G2681" s="3" t="s">
        <v>42</v>
      </c>
    </row>
    <row r="2682" spans="1:7" x14ac:dyDescent="0.25">
      <c r="A2682" s="3" t="s">
        <v>4851</v>
      </c>
      <c r="B2682" s="3" t="s">
        <v>8</v>
      </c>
      <c r="C2682" s="3" t="s">
        <v>9</v>
      </c>
      <c r="D2682" s="3" t="s">
        <v>4980</v>
      </c>
      <c r="E2682" s="3">
        <v>1863765836</v>
      </c>
      <c r="F2682" s="3" t="s">
        <v>4981</v>
      </c>
      <c r="G2682" s="3" t="s">
        <v>42</v>
      </c>
    </row>
    <row r="2683" spans="1:7" x14ac:dyDescent="0.25">
      <c r="A2683" s="3" t="s">
        <v>4851</v>
      </c>
      <c r="B2683" s="3" t="s">
        <v>8</v>
      </c>
      <c r="C2683" s="3" t="s">
        <v>98</v>
      </c>
      <c r="D2683" s="3" t="s">
        <v>5191</v>
      </c>
      <c r="E2683" s="3">
        <v>3761813135</v>
      </c>
      <c r="F2683" s="3" t="s">
        <v>5192</v>
      </c>
      <c r="G2683" s="3" t="s">
        <v>42</v>
      </c>
    </row>
    <row r="2684" spans="1:7" x14ac:dyDescent="0.25">
      <c r="A2684" s="3" t="s">
        <v>4851</v>
      </c>
      <c r="B2684" s="3" t="s">
        <v>8</v>
      </c>
      <c r="C2684" s="3" t="s">
        <v>385</v>
      </c>
      <c r="D2684" s="3" t="s">
        <v>5193</v>
      </c>
      <c r="E2684" s="3">
        <v>3169653966</v>
      </c>
      <c r="F2684" s="3" t="s">
        <v>5194</v>
      </c>
      <c r="G2684" s="3" t="s">
        <v>42</v>
      </c>
    </row>
    <row r="2685" spans="1:7" x14ac:dyDescent="0.25">
      <c r="A2685" s="3" t="s">
        <v>4851</v>
      </c>
      <c r="B2685" s="3" t="s">
        <v>8</v>
      </c>
      <c r="C2685" s="3" t="s">
        <v>9</v>
      </c>
      <c r="D2685" s="3" t="s">
        <v>5195</v>
      </c>
      <c r="E2685" s="3">
        <v>1816146464</v>
      </c>
      <c r="F2685" s="3" t="s">
        <v>5196</v>
      </c>
      <c r="G2685" s="3" t="s">
        <v>42</v>
      </c>
    </row>
    <row r="2686" spans="1:7" x14ac:dyDescent="0.25">
      <c r="A2686" s="3" t="s">
        <v>4851</v>
      </c>
      <c r="B2686" s="3" t="s">
        <v>8</v>
      </c>
      <c r="C2686" s="3" t="s">
        <v>986</v>
      </c>
      <c r="D2686" s="3" t="s">
        <v>4993</v>
      </c>
      <c r="E2686" s="3">
        <v>3313978456</v>
      </c>
      <c r="F2686" s="3" t="s">
        <v>4994</v>
      </c>
      <c r="G2686" s="3" t="s">
        <v>42</v>
      </c>
    </row>
    <row r="2687" spans="1:7" x14ac:dyDescent="0.25">
      <c r="A2687" s="3" t="s">
        <v>4851</v>
      </c>
      <c r="B2687" s="3" t="s">
        <v>8</v>
      </c>
      <c r="C2687" s="3" t="s">
        <v>8</v>
      </c>
      <c r="D2687" s="3" t="s">
        <v>5197</v>
      </c>
      <c r="E2687" s="3">
        <v>1384755131</v>
      </c>
      <c r="F2687" s="3" t="s">
        <v>5198</v>
      </c>
      <c r="G2687" s="3" t="s">
        <v>42</v>
      </c>
    </row>
    <row r="2688" spans="1:7" x14ac:dyDescent="0.25">
      <c r="A2688" s="3" t="s">
        <v>4851</v>
      </c>
      <c r="B2688" s="3" t="s">
        <v>8</v>
      </c>
      <c r="C2688" s="3" t="s">
        <v>98</v>
      </c>
      <c r="D2688" s="3" t="s">
        <v>5199</v>
      </c>
      <c r="E2688" s="3">
        <v>3763739066</v>
      </c>
      <c r="F2688" s="3" t="s">
        <v>5200</v>
      </c>
      <c r="G2688" s="3" t="s">
        <v>42</v>
      </c>
    </row>
    <row r="2689" spans="1:7" x14ac:dyDescent="0.25">
      <c r="A2689" s="3" t="s">
        <v>4851</v>
      </c>
      <c r="B2689" s="3" t="s">
        <v>8</v>
      </c>
      <c r="C2689" s="3" t="s">
        <v>385</v>
      </c>
      <c r="D2689" s="3" t="s">
        <v>5201</v>
      </c>
      <c r="E2689" s="3">
        <v>3164430893</v>
      </c>
      <c r="F2689" s="3" t="s">
        <v>5202</v>
      </c>
      <c r="G2689" s="3" t="s">
        <v>42</v>
      </c>
    </row>
    <row r="2690" spans="1:7" x14ac:dyDescent="0.25">
      <c r="A2690" s="3" t="s">
        <v>4851</v>
      </c>
      <c r="B2690" s="3" t="s">
        <v>8</v>
      </c>
      <c r="C2690" s="3" t="s">
        <v>8</v>
      </c>
      <c r="D2690" s="3" t="s">
        <v>5203</v>
      </c>
      <c r="E2690" s="3">
        <v>1669615540</v>
      </c>
      <c r="F2690" s="3" t="s">
        <v>5204</v>
      </c>
      <c r="G2690" s="3" t="s">
        <v>42</v>
      </c>
    </row>
    <row r="2691" spans="1:7" x14ac:dyDescent="0.25">
      <c r="A2691" s="3" t="s">
        <v>4851</v>
      </c>
      <c r="B2691" s="3" t="s">
        <v>8</v>
      </c>
      <c r="C2691" s="3" t="s">
        <v>9</v>
      </c>
      <c r="D2691" s="3" t="s">
        <v>4984</v>
      </c>
      <c r="E2691" s="3">
        <v>1867135398</v>
      </c>
      <c r="F2691" s="3" t="s">
        <v>4985</v>
      </c>
      <c r="G2691" s="3" t="s">
        <v>42</v>
      </c>
    </row>
    <row r="2692" spans="1:7" x14ac:dyDescent="0.25">
      <c r="A2692" s="3" t="s">
        <v>4851</v>
      </c>
      <c r="B2692" s="3" t="s">
        <v>8</v>
      </c>
      <c r="C2692" s="3" t="s">
        <v>9</v>
      </c>
      <c r="D2692" s="3" t="s">
        <v>5205</v>
      </c>
      <c r="E2692" s="3">
        <v>1814173634</v>
      </c>
      <c r="F2692" s="3" t="s">
        <v>5206</v>
      </c>
      <c r="G2692" s="3" t="s">
        <v>42</v>
      </c>
    </row>
    <row r="2693" spans="1:7" x14ac:dyDescent="0.25">
      <c r="A2693" s="3" t="s">
        <v>4851</v>
      </c>
      <c r="B2693" s="3" t="s">
        <v>141</v>
      </c>
      <c r="C2693" s="3" t="s">
        <v>142</v>
      </c>
      <c r="D2693" s="3" t="s">
        <v>5207</v>
      </c>
      <c r="E2693" s="3" t="s">
        <v>5208</v>
      </c>
      <c r="F2693" s="3">
        <v>12225</v>
      </c>
      <c r="G2693" s="3" t="s">
        <v>42</v>
      </c>
    </row>
    <row r="2694" spans="1:7" x14ac:dyDescent="0.25">
      <c r="A2694" s="3" t="s">
        <v>4851</v>
      </c>
      <c r="B2694" s="3" t="s">
        <v>8</v>
      </c>
      <c r="C2694" s="3" t="s">
        <v>986</v>
      </c>
      <c r="D2694" s="3" t="s">
        <v>4966</v>
      </c>
      <c r="E2694" s="3">
        <v>3313146409</v>
      </c>
      <c r="F2694" s="3" t="s">
        <v>4967</v>
      </c>
      <c r="G2694" s="3" t="s">
        <v>42</v>
      </c>
    </row>
    <row r="2695" spans="1:7" x14ac:dyDescent="0.25">
      <c r="A2695" s="3" t="s">
        <v>4851</v>
      </c>
      <c r="B2695" s="3" t="s">
        <v>8</v>
      </c>
      <c r="C2695" s="3" t="s">
        <v>986</v>
      </c>
      <c r="D2695" s="3" t="s">
        <v>5209</v>
      </c>
      <c r="E2695" s="3">
        <v>3313685543</v>
      </c>
      <c r="F2695" s="3" t="s">
        <v>5210</v>
      </c>
      <c r="G2695" s="3" t="s">
        <v>42</v>
      </c>
    </row>
    <row r="2696" spans="1:7" x14ac:dyDescent="0.25">
      <c r="A2696" s="3" t="s">
        <v>4851</v>
      </c>
      <c r="B2696" s="3" t="s">
        <v>8</v>
      </c>
      <c r="C2696" s="3" t="s">
        <v>8</v>
      </c>
      <c r="D2696" s="3" t="s">
        <v>5211</v>
      </c>
      <c r="E2696" s="3">
        <v>1673767511</v>
      </c>
      <c r="F2696" s="3" t="s">
        <v>5212</v>
      </c>
      <c r="G2696" s="3" t="s">
        <v>42</v>
      </c>
    </row>
    <row r="2697" spans="1:7" x14ac:dyDescent="0.25">
      <c r="A2697" s="3" t="s">
        <v>4851</v>
      </c>
      <c r="B2697" s="3" t="s">
        <v>8</v>
      </c>
      <c r="C2697" s="3" t="s">
        <v>8</v>
      </c>
      <c r="D2697" s="3" t="s">
        <v>5213</v>
      </c>
      <c r="E2697" s="3">
        <v>1377696566</v>
      </c>
      <c r="F2697" s="3" t="s">
        <v>5214</v>
      </c>
      <c r="G2697" s="3" t="s">
        <v>42</v>
      </c>
    </row>
    <row r="2698" spans="1:7" x14ac:dyDescent="0.25">
      <c r="A2698" s="3" t="s">
        <v>4851</v>
      </c>
      <c r="B2698" s="3" t="s">
        <v>8</v>
      </c>
      <c r="C2698" s="3" t="s">
        <v>8</v>
      </c>
      <c r="D2698" s="3" t="s">
        <v>5215</v>
      </c>
      <c r="E2698" s="3">
        <v>1365878631</v>
      </c>
      <c r="F2698" s="3" t="s">
        <v>5216</v>
      </c>
      <c r="G2698" s="3" t="s">
        <v>42</v>
      </c>
    </row>
    <row r="2699" spans="1:7" x14ac:dyDescent="0.25">
      <c r="A2699" s="3" t="s">
        <v>4851</v>
      </c>
      <c r="B2699" s="3" t="s">
        <v>8</v>
      </c>
      <c r="C2699" s="3" t="s">
        <v>8</v>
      </c>
      <c r="D2699" s="3" t="s">
        <v>5217</v>
      </c>
      <c r="E2699" s="3">
        <v>1787998491</v>
      </c>
      <c r="F2699" s="3" t="s">
        <v>5218</v>
      </c>
      <c r="G2699" s="3" t="s">
        <v>42</v>
      </c>
    </row>
    <row r="2700" spans="1:7" x14ac:dyDescent="0.25">
      <c r="A2700" s="3" t="s">
        <v>4851</v>
      </c>
      <c r="B2700" s="3" t="s">
        <v>8</v>
      </c>
      <c r="C2700" s="3" t="s">
        <v>8</v>
      </c>
      <c r="D2700" s="3" t="s">
        <v>5219</v>
      </c>
      <c r="E2700" s="3">
        <v>1799913441</v>
      </c>
      <c r="F2700" s="3" t="s">
        <v>5220</v>
      </c>
      <c r="G2700" s="3" t="s">
        <v>42</v>
      </c>
    </row>
    <row r="2701" spans="1:7" x14ac:dyDescent="0.25">
      <c r="A2701" s="3" t="s">
        <v>4851</v>
      </c>
      <c r="B2701" s="3" t="s">
        <v>8</v>
      </c>
      <c r="C2701" s="3" t="s">
        <v>98</v>
      </c>
      <c r="D2701" s="3" t="s">
        <v>5221</v>
      </c>
      <c r="E2701" s="3">
        <v>3761818913</v>
      </c>
      <c r="F2701" s="3" t="s">
        <v>5222</v>
      </c>
      <c r="G2701" s="3" t="s">
        <v>42</v>
      </c>
    </row>
    <row r="2702" spans="1:7" x14ac:dyDescent="0.25">
      <c r="A2702" s="3" t="s">
        <v>4851</v>
      </c>
      <c r="B2702" s="3" t="s">
        <v>8</v>
      </c>
      <c r="C2702" s="3" t="s">
        <v>9</v>
      </c>
      <c r="D2702" s="3" t="s">
        <v>5223</v>
      </c>
      <c r="E2702" s="3">
        <v>1857869137</v>
      </c>
      <c r="F2702" s="3" t="s">
        <v>5224</v>
      </c>
      <c r="G2702" s="3" t="s">
        <v>42</v>
      </c>
    </row>
    <row r="2703" spans="1:7" x14ac:dyDescent="0.25">
      <c r="A2703" s="3" t="s">
        <v>4851</v>
      </c>
      <c r="B2703" s="3" t="s">
        <v>8</v>
      </c>
      <c r="C2703" s="3" t="s">
        <v>8</v>
      </c>
      <c r="D2703" s="3" t="s">
        <v>5225</v>
      </c>
      <c r="E2703" s="3">
        <v>1481787114</v>
      </c>
      <c r="F2703" s="3" t="s">
        <v>5226</v>
      </c>
      <c r="G2703" s="3" t="s">
        <v>2003</v>
      </c>
    </row>
    <row r="2704" spans="1:7" x14ac:dyDescent="0.25">
      <c r="A2704" s="3" t="s">
        <v>4851</v>
      </c>
      <c r="B2704" s="3" t="s">
        <v>8</v>
      </c>
      <c r="C2704" s="3" t="s">
        <v>8</v>
      </c>
      <c r="D2704" s="3" t="s">
        <v>5227</v>
      </c>
      <c r="E2704" s="3">
        <v>1473867137</v>
      </c>
      <c r="F2704" s="3">
        <v>6750</v>
      </c>
      <c r="G2704" s="3" t="s">
        <v>4333</v>
      </c>
    </row>
    <row r="2705" spans="1:7" x14ac:dyDescent="0.25">
      <c r="A2705" s="3" t="s">
        <v>5228</v>
      </c>
      <c r="B2705" s="3" t="s">
        <v>8</v>
      </c>
      <c r="C2705" s="3" t="s">
        <v>8</v>
      </c>
      <c r="D2705" s="3" t="s">
        <v>5229</v>
      </c>
      <c r="E2705" s="3">
        <v>1379619816</v>
      </c>
      <c r="F2705" s="3" t="s">
        <v>5230</v>
      </c>
      <c r="G2705" s="3" t="s">
        <v>145</v>
      </c>
    </row>
    <row r="2706" spans="1:7" x14ac:dyDescent="0.25">
      <c r="A2706" s="3" t="s">
        <v>5228</v>
      </c>
      <c r="B2706" s="3" t="s">
        <v>8</v>
      </c>
      <c r="C2706" s="3" t="s">
        <v>8</v>
      </c>
      <c r="D2706" s="3" t="s">
        <v>5231</v>
      </c>
      <c r="E2706" s="3">
        <v>1341765761</v>
      </c>
      <c r="F2706" s="3">
        <v>6831</v>
      </c>
      <c r="G2706" s="3" t="s">
        <v>2161</v>
      </c>
    </row>
    <row r="2707" spans="1:7" x14ac:dyDescent="0.25">
      <c r="A2707" s="3" t="s">
        <v>5228</v>
      </c>
      <c r="B2707" s="3" t="s">
        <v>8</v>
      </c>
      <c r="C2707" s="3" t="s">
        <v>8</v>
      </c>
      <c r="D2707" s="3" t="s">
        <v>5232</v>
      </c>
      <c r="E2707" s="3">
        <v>1981664513</v>
      </c>
      <c r="F2707" s="3">
        <v>7332</v>
      </c>
      <c r="G2707" s="3" t="s">
        <v>973</v>
      </c>
    </row>
    <row r="2708" spans="1:7" x14ac:dyDescent="0.25">
      <c r="A2708" s="3" t="s">
        <v>5228</v>
      </c>
      <c r="B2708" s="3" t="s">
        <v>8</v>
      </c>
      <c r="C2708" s="3" t="s">
        <v>8</v>
      </c>
      <c r="D2708" s="3" t="s">
        <v>5233</v>
      </c>
      <c r="E2708" s="3">
        <v>1388835115</v>
      </c>
      <c r="F2708" s="3" t="s">
        <v>5234</v>
      </c>
      <c r="G2708" s="3" t="s">
        <v>209</v>
      </c>
    </row>
    <row r="2709" spans="1:7" x14ac:dyDescent="0.25">
      <c r="A2709" s="3" t="s">
        <v>5228</v>
      </c>
      <c r="B2709" s="3" t="s">
        <v>8</v>
      </c>
      <c r="C2709" s="3" t="s">
        <v>8</v>
      </c>
      <c r="D2709" s="3" t="s">
        <v>5235</v>
      </c>
      <c r="E2709" s="3">
        <v>1496686783</v>
      </c>
      <c r="F2709" s="3">
        <v>7330</v>
      </c>
      <c r="G2709" s="3" t="s">
        <v>2420</v>
      </c>
    </row>
    <row r="2710" spans="1:7" x14ac:dyDescent="0.25">
      <c r="A2710" s="3" t="s">
        <v>5228</v>
      </c>
      <c r="B2710" s="3" t="s">
        <v>8</v>
      </c>
      <c r="C2710" s="3" t="s">
        <v>8</v>
      </c>
      <c r="D2710" s="3" t="s">
        <v>5236</v>
      </c>
      <c r="E2710" s="3" t="s">
        <v>5237</v>
      </c>
      <c r="F2710" s="3" t="s">
        <v>5238</v>
      </c>
      <c r="G2710" s="3" t="s">
        <v>5239</v>
      </c>
    </row>
    <row r="2711" spans="1:7" x14ac:dyDescent="0.25">
      <c r="A2711" s="3" t="s">
        <v>5228</v>
      </c>
      <c r="B2711" s="3" t="s">
        <v>8</v>
      </c>
      <c r="C2711" s="3" t="s">
        <v>8</v>
      </c>
      <c r="D2711" s="3" t="s">
        <v>5240</v>
      </c>
      <c r="E2711" s="3">
        <v>1348795488</v>
      </c>
      <c r="F2711" s="3">
        <v>7328</v>
      </c>
      <c r="G2711" s="3" t="s">
        <v>4866</v>
      </c>
    </row>
    <row r="2712" spans="1:7" x14ac:dyDescent="0.25">
      <c r="A2712" s="3" t="s">
        <v>5228</v>
      </c>
      <c r="B2712" s="3" t="s">
        <v>8</v>
      </c>
      <c r="C2712" s="3" t="s">
        <v>8</v>
      </c>
      <c r="D2712" s="3" t="s">
        <v>5241</v>
      </c>
      <c r="E2712" s="3">
        <v>1854975199</v>
      </c>
      <c r="F2712" s="3">
        <v>7331</v>
      </c>
      <c r="G2712" s="3" t="s">
        <v>1530</v>
      </c>
    </row>
    <row r="2713" spans="1:7" x14ac:dyDescent="0.25">
      <c r="A2713" s="3" t="s">
        <v>5228</v>
      </c>
      <c r="B2713" s="3" t="s">
        <v>8</v>
      </c>
      <c r="C2713" s="3" t="s">
        <v>8</v>
      </c>
      <c r="D2713" s="3" t="s">
        <v>5242</v>
      </c>
      <c r="E2713" s="3"/>
      <c r="F2713" s="3" t="s">
        <v>5243</v>
      </c>
      <c r="G2713" s="3" t="s">
        <v>1530</v>
      </c>
    </row>
    <row r="2714" spans="1:7" x14ac:dyDescent="0.25">
      <c r="A2714" s="3" t="s">
        <v>5228</v>
      </c>
      <c r="B2714" s="3" t="s">
        <v>8</v>
      </c>
      <c r="C2714" s="3" t="s">
        <v>132</v>
      </c>
      <c r="D2714" s="3" t="s">
        <v>5244</v>
      </c>
      <c r="E2714" s="3">
        <v>1957614768</v>
      </c>
      <c r="F2714" s="3">
        <v>6832</v>
      </c>
      <c r="G2714" s="3" t="s">
        <v>778</v>
      </c>
    </row>
    <row r="2715" spans="1:7" x14ac:dyDescent="0.25">
      <c r="A2715" s="3" t="s">
        <v>5228</v>
      </c>
      <c r="B2715" s="3" t="s">
        <v>8</v>
      </c>
      <c r="C2715" s="3" t="s">
        <v>215</v>
      </c>
      <c r="D2715" s="3" t="s">
        <v>5245</v>
      </c>
      <c r="E2715" s="3"/>
      <c r="F2715" s="3" t="s">
        <v>5246</v>
      </c>
      <c r="G2715" s="3" t="s">
        <v>4822</v>
      </c>
    </row>
    <row r="2716" spans="1:7" x14ac:dyDescent="0.25">
      <c r="A2716" s="3" t="s">
        <v>5228</v>
      </c>
      <c r="B2716" s="3" t="s">
        <v>8</v>
      </c>
      <c r="C2716" s="3" t="s">
        <v>8</v>
      </c>
      <c r="D2716" s="3" t="s">
        <v>5247</v>
      </c>
      <c r="E2716" s="3"/>
      <c r="F2716" s="3" t="s">
        <v>5248</v>
      </c>
      <c r="G2716" s="3" t="s">
        <v>1735</v>
      </c>
    </row>
    <row r="2717" spans="1:7" x14ac:dyDescent="0.25">
      <c r="A2717" s="3" t="s">
        <v>5249</v>
      </c>
      <c r="B2717" s="3" t="s">
        <v>152</v>
      </c>
      <c r="C2717" s="3" t="s">
        <v>306</v>
      </c>
      <c r="D2717" s="3" t="s">
        <v>5250</v>
      </c>
      <c r="E2717" s="3">
        <v>4178774799</v>
      </c>
      <c r="F2717" s="3" t="s">
        <v>5251</v>
      </c>
      <c r="G2717" s="3" t="s">
        <v>161</v>
      </c>
    </row>
    <row r="2718" spans="1:7" x14ac:dyDescent="0.25">
      <c r="A2718" s="3" t="s">
        <v>5249</v>
      </c>
      <c r="B2718" s="3" t="s">
        <v>8</v>
      </c>
      <c r="C2718" s="3" t="s">
        <v>132</v>
      </c>
      <c r="D2718" s="3" t="s">
        <v>5252</v>
      </c>
      <c r="E2718" s="3">
        <v>1989816936</v>
      </c>
      <c r="F2718" s="3">
        <v>6857</v>
      </c>
      <c r="G2718" s="3" t="s">
        <v>165</v>
      </c>
    </row>
    <row r="2719" spans="1:7" x14ac:dyDescent="0.25">
      <c r="A2719" s="3" t="s">
        <v>5249</v>
      </c>
      <c r="B2719" s="3" t="s">
        <v>141</v>
      </c>
      <c r="C2719" s="3" t="s">
        <v>142</v>
      </c>
      <c r="D2719" s="3" t="s">
        <v>5253</v>
      </c>
      <c r="E2719" s="3">
        <v>3185763783</v>
      </c>
      <c r="F2719" s="3">
        <v>6864</v>
      </c>
      <c r="G2719" s="3" t="s">
        <v>273</v>
      </c>
    </row>
    <row r="2720" spans="1:7" x14ac:dyDescent="0.25">
      <c r="A2720" s="3" t="s">
        <v>5254</v>
      </c>
      <c r="B2720" s="3" t="s">
        <v>121</v>
      </c>
      <c r="C2720" s="3" t="s">
        <v>121</v>
      </c>
      <c r="D2720" s="3" t="s">
        <v>5255</v>
      </c>
      <c r="E2720" s="3">
        <v>3716699936</v>
      </c>
      <c r="F2720" s="3">
        <v>6896</v>
      </c>
      <c r="G2720" s="3" t="s">
        <v>838</v>
      </c>
    </row>
    <row r="2721" spans="1:7" x14ac:dyDescent="0.25">
      <c r="A2721" s="3" t="s">
        <v>5254</v>
      </c>
      <c r="B2721" s="3" t="s">
        <v>253</v>
      </c>
      <c r="C2721" s="3" t="s">
        <v>371</v>
      </c>
      <c r="D2721" s="3" t="s">
        <v>5256</v>
      </c>
      <c r="E2721" s="3">
        <v>9185676113</v>
      </c>
      <c r="F2721" s="3">
        <v>6904</v>
      </c>
      <c r="G2721" s="3" t="s">
        <v>838</v>
      </c>
    </row>
    <row r="2722" spans="1:7" x14ac:dyDescent="0.25">
      <c r="A2722" s="3" t="s">
        <v>5254</v>
      </c>
      <c r="B2722" s="3" t="s">
        <v>39</v>
      </c>
      <c r="C2722" s="3" t="s">
        <v>39</v>
      </c>
      <c r="D2722" s="3" t="s">
        <v>5257</v>
      </c>
      <c r="E2722" s="3">
        <v>6515631354</v>
      </c>
      <c r="F2722" s="3">
        <v>6870</v>
      </c>
      <c r="G2722" s="3" t="s">
        <v>838</v>
      </c>
    </row>
    <row r="2723" spans="1:7" x14ac:dyDescent="0.25">
      <c r="A2723" s="3" t="s">
        <v>5254</v>
      </c>
      <c r="B2723" s="3" t="s">
        <v>162</v>
      </c>
      <c r="C2723" s="3" t="s">
        <v>260</v>
      </c>
      <c r="D2723" s="3" t="s">
        <v>5258</v>
      </c>
      <c r="E2723" s="3">
        <v>5133654112</v>
      </c>
      <c r="F2723" s="3">
        <v>6921</v>
      </c>
      <c r="G2723" s="3" t="s">
        <v>851</v>
      </c>
    </row>
    <row r="2724" spans="1:7" x14ac:dyDescent="0.25">
      <c r="A2724" s="3" t="s">
        <v>5254</v>
      </c>
      <c r="B2724" s="3" t="s">
        <v>162</v>
      </c>
      <c r="C2724" s="3" t="s">
        <v>5259</v>
      </c>
      <c r="D2724" s="3" t="s">
        <v>5260</v>
      </c>
      <c r="E2724" s="3" t="s">
        <v>5261</v>
      </c>
      <c r="F2724" s="3">
        <v>6920</v>
      </c>
      <c r="G2724" s="3" t="s">
        <v>851</v>
      </c>
    </row>
    <row r="2725" spans="1:7" x14ac:dyDescent="0.25">
      <c r="A2725" s="3" t="s">
        <v>5254</v>
      </c>
      <c r="B2725" s="3" t="s">
        <v>233</v>
      </c>
      <c r="C2725" s="3" t="s">
        <v>234</v>
      </c>
      <c r="D2725" s="3" t="s">
        <v>5262</v>
      </c>
      <c r="E2725" s="3">
        <v>6155916569</v>
      </c>
      <c r="F2725" s="3" t="s">
        <v>5263</v>
      </c>
      <c r="G2725" s="3" t="s">
        <v>2392</v>
      </c>
    </row>
    <row r="2726" spans="1:7" x14ac:dyDescent="0.25">
      <c r="A2726" s="3" t="s">
        <v>5254</v>
      </c>
      <c r="B2726" s="3" t="s">
        <v>8</v>
      </c>
      <c r="C2726" s="3" t="s">
        <v>856</v>
      </c>
      <c r="D2726" s="3" t="s">
        <v>5264</v>
      </c>
      <c r="E2726" s="3">
        <v>1868777338</v>
      </c>
      <c r="F2726" s="3" t="s">
        <v>5265</v>
      </c>
      <c r="G2726" s="3" t="s">
        <v>2392</v>
      </c>
    </row>
    <row r="2727" spans="1:7" x14ac:dyDescent="0.25">
      <c r="A2727" s="3" t="s">
        <v>5254</v>
      </c>
      <c r="B2727" s="3" t="s">
        <v>110</v>
      </c>
      <c r="C2727" s="3" t="s">
        <v>1008</v>
      </c>
      <c r="D2727" s="3" t="s">
        <v>5266</v>
      </c>
      <c r="E2727" s="3">
        <v>4681954841</v>
      </c>
      <c r="F2727" s="3">
        <v>6876</v>
      </c>
      <c r="G2727" s="3" t="s">
        <v>1010</v>
      </c>
    </row>
    <row r="2728" spans="1:7" x14ac:dyDescent="0.25">
      <c r="A2728" s="3" t="s">
        <v>5254</v>
      </c>
      <c r="B2728" s="3" t="s">
        <v>110</v>
      </c>
      <c r="C2728" s="3" t="s">
        <v>671</v>
      </c>
      <c r="D2728" s="3" t="s">
        <v>5267</v>
      </c>
      <c r="E2728" s="3" t="s">
        <v>5268</v>
      </c>
      <c r="F2728" s="3">
        <v>6887</v>
      </c>
      <c r="G2728" s="3" t="s">
        <v>1014</v>
      </c>
    </row>
    <row r="2729" spans="1:7" x14ac:dyDescent="0.25">
      <c r="A2729" s="3" t="s">
        <v>5254</v>
      </c>
      <c r="B2729" s="3" t="s">
        <v>398</v>
      </c>
      <c r="C2729" s="3" t="s">
        <v>399</v>
      </c>
      <c r="D2729" s="3" t="s">
        <v>5269</v>
      </c>
      <c r="E2729" s="3">
        <v>9413973341</v>
      </c>
      <c r="F2729" s="3">
        <v>6903</v>
      </c>
      <c r="G2729" s="3" t="s">
        <v>1181</v>
      </c>
    </row>
    <row r="2730" spans="1:7" x14ac:dyDescent="0.25">
      <c r="A2730" s="3" t="s">
        <v>5254</v>
      </c>
      <c r="B2730" s="3" t="s">
        <v>194</v>
      </c>
      <c r="C2730" s="3" t="s">
        <v>194</v>
      </c>
      <c r="D2730" s="3" t="s">
        <v>5270</v>
      </c>
      <c r="E2730" s="3">
        <v>5619840038</v>
      </c>
      <c r="F2730" s="3" t="s">
        <v>5271</v>
      </c>
      <c r="G2730" s="3" t="s">
        <v>1355</v>
      </c>
    </row>
    <row r="2731" spans="1:7" x14ac:dyDescent="0.25">
      <c r="A2731" s="3" t="s">
        <v>5254</v>
      </c>
      <c r="B2731" s="3" t="s">
        <v>8</v>
      </c>
      <c r="C2731" s="3" t="s">
        <v>8</v>
      </c>
      <c r="D2731" s="3" t="s">
        <v>5272</v>
      </c>
      <c r="E2731" s="3">
        <v>1653986219</v>
      </c>
      <c r="F2731" s="3">
        <v>6911</v>
      </c>
      <c r="G2731" s="3" t="s">
        <v>1355</v>
      </c>
    </row>
    <row r="2732" spans="1:7" x14ac:dyDescent="0.25">
      <c r="A2732" s="3" t="s">
        <v>5254</v>
      </c>
      <c r="B2732" s="3" t="s">
        <v>117</v>
      </c>
      <c r="C2732" s="3" t="s">
        <v>118</v>
      </c>
      <c r="D2732" s="3" t="s">
        <v>5273</v>
      </c>
      <c r="E2732" s="3">
        <v>6813857577</v>
      </c>
      <c r="F2732" s="3">
        <v>6882</v>
      </c>
      <c r="G2732" s="3" t="s">
        <v>1198</v>
      </c>
    </row>
    <row r="2733" spans="1:7" x14ac:dyDescent="0.25">
      <c r="A2733" s="3" t="s">
        <v>5254</v>
      </c>
      <c r="B2733" s="3" t="s">
        <v>162</v>
      </c>
      <c r="C2733" s="3" t="s">
        <v>260</v>
      </c>
      <c r="D2733" s="3" t="s">
        <v>5274</v>
      </c>
      <c r="E2733" s="3">
        <v>5183718666</v>
      </c>
      <c r="F2733" s="3">
        <v>6922</v>
      </c>
      <c r="G2733" s="3" t="s">
        <v>26</v>
      </c>
    </row>
    <row r="2734" spans="1:7" x14ac:dyDescent="0.25">
      <c r="A2734" s="3" t="s">
        <v>5254</v>
      </c>
      <c r="B2734" s="3" t="s">
        <v>175</v>
      </c>
      <c r="C2734" s="3" t="s">
        <v>320</v>
      </c>
      <c r="D2734" s="3" t="s">
        <v>5275</v>
      </c>
      <c r="E2734" s="3">
        <v>5719983595</v>
      </c>
      <c r="F2734" s="3">
        <v>6917</v>
      </c>
      <c r="G2734" s="3" t="s">
        <v>26</v>
      </c>
    </row>
    <row r="2735" spans="1:7" x14ac:dyDescent="0.25">
      <c r="A2735" s="3" t="s">
        <v>5254</v>
      </c>
      <c r="B2735" s="3" t="s">
        <v>463</v>
      </c>
      <c r="C2735" s="3" t="s">
        <v>61</v>
      </c>
      <c r="D2735" s="3" t="s">
        <v>5276</v>
      </c>
      <c r="E2735" s="3">
        <v>9813683122</v>
      </c>
      <c r="F2735" s="3">
        <v>6899</v>
      </c>
      <c r="G2735" s="3" t="s">
        <v>26</v>
      </c>
    </row>
    <row r="2736" spans="1:7" x14ac:dyDescent="0.25">
      <c r="A2736" s="3" t="s">
        <v>5254</v>
      </c>
      <c r="B2736" s="3" t="s">
        <v>56</v>
      </c>
      <c r="C2736" s="3" t="s">
        <v>56</v>
      </c>
      <c r="D2736" s="3" t="s">
        <v>5277</v>
      </c>
      <c r="E2736" s="3">
        <v>7619643157</v>
      </c>
      <c r="F2736" s="3">
        <v>6890</v>
      </c>
      <c r="G2736" s="3" t="s">
        <v>26</v>
      </c>
    </row>
    <row r="2737" spans="1:7" x14ac:dyDescent="0.25">
      <c r="A2737" s="3" t="s">
        <v>5254</v>
      </c>
      <c r="B2737" s="3" t="s">
        <v>152</v>
      </c>
      <c r="C2737" s="3" t="s">
        <v>306</v>
      </c>
      <c r="D2737" s="3" t="s">
        <v>5278</v>
      </c>
      <c r="E2737" s="3">
        <v>4143764555</v>
      </c>
      <c r="F2737" s="3">
        <v>6888</v>
      </c>
      <c r="G2737" s="3" t="s">
        <v>26</v>
      </c>
    </row>
    <row r="2738" spans="1:7" x14ac:dyDescent="0.25">
      <c r="A2738" s="3" t="s">
        <v>5254</v>
      </c>
      <c r="B2738" s="3" t="s">
        <v>152</v>
      </c>
      <c r="C2738" s="3" t="s">
        <v>153</v>
      </c>
      <c r="D2738" s="3" t="s">
        <v>5279</v>
      </c>
      <c r="E2738" s="3">
        <v>4414979181</v>
      </c>
      <c r="F2738" s="3">
        <v>6883</v>
      </c>
      <c r="G2738" s="3" t="s">
        <v>26</v>
      </c>
    </row>
    <row r="2739" spans="1:7" x14ac:dyDescent="0.25">
      <c r="A2739" s="3" t="s">
        <v>5254</v>
      </c>
      <c r="B2739" s="3" t="s">
        <v>8</v>
      </c>
      <c r="C2739" s="3" t="s">
        <v>986</v>
      </c>
      <c r="D2739" s="3" t="s">
        <v>5280</v>
      </c>
      <c r="E2739" s="3" t="s">
        <v>5281</v>
      </c>
      <c r="F2739" s="3">
        <v>11963</v>
      </c>
      <c r="G2739" s="3" t="s">
        <v>1324</v>
      </c>
    </row>
    <row r="2740" spans="1:7" x14ac:dyDescent="0.25">
      <c r="A2740" s="3" t="s">
        <v>5254</v>
      </c>
      <c r="B2740" s="3" t="s">
        <v>8</v>
      </c>
      <c r="C2740" s="3" t="s">
        <v>8</v>
      </c>
      <c r="D2740" s="3" t="s">
        <v>5282</v>
      </c>
      <c r="E2740" s="3">
        <v>1315814388</v>
      </c>
      <c r="F2740" s="3">
        <v>6912</v>
      </c>
      <c r="G2740" s="3" t="s">
        <v>2072</v>
      </c>
    </row>
    <row r="2741" spans="1:7" x14ac:dyDescent="0.25">
      <c r="A2741" s="3" t="s">
        <v>5254</v>
      </c>
      <c r="B2741" s="3" t="s">
        <v>110</v>
      </c>
      <c r="C2741" s="3" t="s">
        <v>3463</v>
      </c>
      <c r="D2741" s="3" t="s">
        <v>5283</v>
      </c>
      <c r="E2741" s="3">
        <v>4763846856</v>
      </c>
      <c r="F2741" s="3">
        <v>6878</v>
      </c>
      <c r="G2741" s="3" t="s">
        <v>3921</v>
      </c>
    </row>
    <row r="2742" spans="1:7" x14ac:dyDescent="0.25">
      <c r="A2742" s="3" t="s">
        <v>5254</v>
      </c>
      <c r="B2742" s="3" t="s">
        <v>148</v>
      </c>
      <c r="C2742" s="3" t="s">
        <v>148</v>
      </c>
      <c r="D2742" s="3" t="s">
        <v>5284</v>
      </c>
      <c r="E2742" s="3">
        <v>4514693478</v>
      </c>
      <c r="F2742" s="3">
        <v>6902</v>
      </c>
      <c r="G2742" s="3" t="s">
        <v>1419</v>
      </c>
    </row>
    <row r="2743" spans="1:7" x14ac:dyDescent="0.25">
      <c r="A2743" s="3" t="s">
        <v>5254</v>
      </c>
      <c r="B2743" s="3" t="s">
        <v>56</v>
      </c>
      <c r="C2743" s="3" t="s">
        <v>496</v>
      </c>
      <c r="D2743" s="3" t="s">
        <v>5285</v>
      </c>
      <c r="E2743" s="3">
        <v>7813685171</v>
      </c>
      <c r="F2743" s="3" t="s">
        <v>5286</v>
      </c>
      <c r="G2743" s="3" t="s">
        <v>1419</v>
      </c>
    </row>
    <row r="2744" spans="1:7" x14ac:dyDescent="0.25">
      <c r="A2744" s="3" t="s">
        <v>5254</v>
      </c>
      <c r="B2744" s="3" t="s">
        <v>162</v>
      </c>
      <c r="C2744" s="3" t="s">
        <v>260</v>
      </c>
      <c r="D2744" s="3" t="s">
        <v>5287</v>
      </c>
      <c r="E2744" s="3">
        <v>5158489943</v>
      </c>
      <c r="F2744" s="3">
        <v>6919</v>
      </c>
      <c r="G2744" s="3" t="s">
        <v>2082</v>
      </c>
    </row>
    <row r="2745" spans="1:7" x14ac:dyDescent="0.25">
      <c r="A2745" s="3" t="s">
        <v>5254</v>
      </c>
      <c r="B2745" s="3" t="s">
        <v>56</v>
      </c>
      <c r="C2745" s="3" t="s">
        <v>1163</v>
      </c>
      <c r="D2745" s="3" t="s">
        <v>5288</v>
      </c>
      <c r="E2745" s="3" t="s">
        <v>5289</v>
      </c>
      <c r="F2745" s="3">
        <v>6892</v>
      </c>
      <c r="G2745" s="3" t="s">
        <v>2987</v>
      </c>
    </row>
    <row r="2746" spans="1:7" x14ac:dyDescent="0.25">
      <c r="A2746" s="3" t="s">
        <v>5254</v>
      </c>
      <c r="B2746" s="3" t="s">
        <v>110</v>
      </c>
      <c r="C2746" s="3" t="s">
        <v>114</v>
      </c>
      <c r="D2746" s="3" t="s">
        <v>5290</v>
      </c>
      <c r="E2746" s="3">
        <v>4617656745</v>
      </c>
      <c r="F2746" s="3">
        <v>6879</v>
      </c>
      <c r="G2746" s="3" t="s">
        <v>2987</v>
      </c>
    </row>
    <row r="2747" spans="1:7" x14ac:dyDescent="0.25">
      <c r="A2747" s="3" t="s">
        <v>5254</v>
      </c>
      <c r="B2747" s="3" t="s">
        <v>18</v>
      </c>
      <c r="C2747" s="3" t="s">
        <v>236</v>
      </c>
      <c r="D2747" s="3" t="s">
        <v>5291</v>
      </c>
      <c r="E2747" s="3">
        <v>3615675449</v>
      </c>
      <c r="F2747" s="3">
        <v>6900</v>
      </c>
      <c r="G2747" s="3" t="s">
        <v>2987</v>
      </c>
    </row>
    <row r="2748" spans="1:7" x14ac:dyDescent="0.25">
      <c r="A2748" s="3" t="s">
        <v>5254</v>
      </c>
      <c r="B2748" s="3" t="s">
        <v>110</v>
      </c>
      <c r="C2748" s="3" t="s">
        <v>3463</v>
      </c>
      <c r="D2748" s="3" t="s">
        <v>5292</v>
      </c>
      <c r="E2748" s="3" t="s">
        <v>5293</v>
      </c>
      <c r="F2748" s="3" t="s">
        <v>5294</v>
      </c>
      <c r="G2748" s="3" t="s">
        <v>5295</v>
      </c>
    </row>
    <row r="2749" spans="1:7" x14ac:dyDescent="0.25">
      <c r="A2749" s="3" t="s">
        <v>5254</v>
      </c>
      <c r="B2749" s="3" t="s">
        <v>56</v>
      </c>
      <c r="C2749" s="3" t="s">
        <v>488</v>
      </c>
      <c r="D2749" s="3" t="s">
        <v>5296</v>
      </c>
      <c r="E2749" s="3">
        <v>7717745599</v>
      </c>
      <c r="F2749" s="3">
        <v>6893</v>
      </c>
      <c r="G2749" s="3" t="s">
        <v>1587</v>
      </c>
    </row>
    <row r="2750" spans="1:7" x14ac:dyDescent="0.25">
      <c r="A2750" s="3" t="s">
        <v>5254</v>
      </c>
      <c r="B2750" s="3" t="s">
        <v>65</v>
      </c>
      <c r="C2750" s="3" t="s">
        <v>1252</v>
      </c>
      <c r="D2750" s="3" t="s">
        <v>5297</v>
      </c>
      <c r="E2750" s="3">
        <v>3913765456</v>
      </c>
      <c r="F2750" s="3">
        <v>6874</v>
      </c>
      <c r="G2750" s="3" t="s">
        <v>1587</v>
      </c>
    </row>
    <row r="2751" spans="1:7" x14ac:dyDescent="0.25">
      <c r="A2751" s="3" t="s">
        <v>5254</v>
      </c>
      <c r="B2751" s="3" t="s">
        <v>737</v>
      </c>
      <c r="C2751" s="3" t="s">
        <v>742</v>
      </c>
      <c r="D2751" s="3" t="s">
        <v>5298</v>
      </c>
      <c r="E2751" s="3">
        <v>8861634873</v>
      </c>
      <c r="F2751" s="3">
        <v>6909</v>
      </c>
      <c r="G2751" s="3" t="s">
        <v>1618</v>
      </c>
    </row>
    <row r="2752" spans="1:7" x14ac:dyDescent="0.25">
      <c r="A2752" s="3" t="s">
        <v>5254</v>
      </c>
      <c r="B2752" s="3" t="s">
        <v>101</v>
      </c>
      <c r="C2752" s="3" t="s">
        <v>222</v>
      </c>
      <c r="D2752" s="3" t="s">
        <v>5299</v>
      </c>
      <c r="E2752" s="3">
        <v>8771868737</v>
      </c>
      <c r="F2752" s="3">
        <v>6928</v>
      </c>
      <c r="G2752" s="3" t="s">
        <v>1618</v>
      </c>
    </row>
    <row r="2753" spans="1:7" x14ac:dyDescent="0.25">
      <c r="A2753" s="3" t="s">
        <v>5254</v>
      </c>
      <c r="B2753" s="3" t="s">
        <v>65</v>
      </c>
      <c r="C2753" s="3" t="s">
        <v>66</v>
      </c>
      <c r="D2753" s="3" t="s">
        <v>5300</v>
      </c>
      <c r="E2753" s="3">
        <v>3813738716</v>
      </c>
      <c r="F2753" s="3" t="s">
        <v>5301</v>
      </c>
      <c r="G2753" s="3" t="s">
        <v>1618</v>
      </c>
    </row>
    <row r="2754" spans="1:7" x14ac:dyDescent="0.25">
      <c r="A2754" s="3" t="s">
        <v>5254</v>
      </c>
      <c r="B2754" s="3" t="s">
        <v>194</v>
      </c>
      <c r="C2754" s="3" t="s">
        <v>194</v>
      </c>
      <c r="D2754" s="3" t="s">
        <v>5302</v>
      </c>
      <c r="E2754" s="3" t="s">
        <v>5303</v>
      </c>
      <c r="F2754" s="3">
        <v>12223</v>
      </c>
      <c r="G2754" s="3" t="s">
        <v>1618</v>
      </c>
    </row>
    <row r="2755" spans="1:7" x14ac:dyDescent="0.25">
      <c r="A2755" s="3" t="s">
        <v>5254</v>
      </c>
      <c r="B2755" s="3" t="s">
        <v>162</v>
      </c>
      <c r="C2755" s="3" t="s">
        <v>5259</v>
      </c>
      <c r="D2755" s="3" t="s">
        <v>5304</v>
      </c>
      <c r="E2755" s="3" t="s">
        <v>5305</v>
      </c>
      <c r="F2755" s="3" t="s">
        <v>5306</v>
      </c>
      <c r="G2755" s="3" t="s">
        <v>4197</v>
      </c>
    </row>
    <row r="2756" spans="1:7" x14ac:dyDescent="0.25">
      <c r="A2756" s="3" t="s">
        <v>5254</v>
      </c>
      <c r="B2756" s="3" t="s">
        <v>152</v>
      </c>
      <c r="C2756" s="3" t="s">
        <v>504</v>
      </c>
      <c r="D2756" s="3" t="s">
        <v>5307</v>
      </c>
      <c r="E2756" s="3">
        <v>4314658654</v>
      </c>
      <c r="F2756" s="3" t="s">
        <v>5308</v>
      </c>
      <c r="G2756" s="3" t="s">
        <v>4197</v>
      </c>
    </row>
    <row r="2757" spans="1:7" x14ac:dyDescent="0.25">
      <c r="A2757" s="3" t="s">
        <v>5254</v>
      </c>
      <c r="B2757" s="3" t="s">
        <v>253</v>
      </c>
      <c r="C2757" s="3" t="s">
        <v>371</v>
      </c>
      <c r="D2757" s="3" t="s">
        <v>5309</v>
      </c>
      <c r="E2757" s="3">
        <v>9178673446</v>
      </c>
      <c r="F2757" s="3">
        <v>6905</v>
      </c>
      <c r="G2757" s="3" t="s">
        <v>4197</v>
      </c>
    </row>
    <row r="2758" spans="1:7" x14ac:dyDescent="0.25">
      <c r="A2758" s="3" t="s">
        <v>5254</v>
      </c>
      <c r="B2758" s="3" t="s">
        <v>141</v>
      </c>
      <c r="C2758" s="3" t="s">
        <v>142</v>
      </c>
      <c r="D2758" s="3" t="s">
        <v>5310</v>
      </c>
      <c r="E2758" s="3">
        <v>3144817881</v>
      </c>
      <c r="F2758" s="3">
        <v>6924</v>
      </c>
      <c r="G2758" s="3" t="s">
        <v>4197</v>
      </c>
    </row>
    <row r="2759" spans="1:7" x14ac:dyDescent="0.25">
      <c r="A2759" s="3" t="s">
        <v>5254</v>
      </c>
      <c r="B2759" s="3" t="s">
        <v>141</v>
      </c>
      <c r="C2759" s="3" t="s">
        <v>142</v>
      </c>
      <c r="D2759" s="3" t="s">
        <v>5310</v>
      </c>
      <c r="E2759" s="3">
        <v>3144817881</v>
      </c>
      <c r="F2759" s="3">
        <v>6924</v>
      </c>
      <c r="G2759" s="3" t="s">
        <v>1484</v>
      </c>
    </row>
    <row r="2760" spans="1:7" x14ac:dyDescent="0.25">
      <c r="A2760" s="3" t="s">
        <v>5311</v>
      </c>
      <c r="B2760" s="3" t="s">
        <v>551</v>
      </c>
      <c r="C2760" s="3" t="s">
        <v>551</v>
      </c>
      <c r="D2760" s="3" t="s">
        <v>5312</v>
      </c>
      <c r="E2760" s="3">
        <v>8916877837</v>
      </c>
      <c r="F2760" s="3">
        <v>6868</v>
      </c>
      <c r="G2760" s="3" t="s">
        <v>1587</v>
      </c>
    </row>
    <row r="2761" spans="1:7" x14ac:dyDescent="0.25">
      <c r="A2761" s="3" t="s">
        <v>5313</v>
      </c>
      <c r="B2761" s="3" t="s">
        <v>8</v>
      </c>
      <c r="C2761" s="3" t="s">
        <v>8</v>
      </c>
      <c r="D2761" s="3" t="s">
        <v>5314</v>
      </c>
      <c r="E2761" s="3">
        <v>13690705</v>
      </c>
      <c r="F2761" s="3">
        <v>7091</v>
      </c>
      <c r="G2761" s="3" t="s">
        <v>5315</v>
      </c>
    </row>
    <row r="2762" spans="1:7" x14ac:dyDescent="0.25">
      <c r="A2762" s="3" t="s">
        <v>5313</v>
      </c>
      <c r="B2762" s="3" t="s">
        <v>8</v>
      </c>
      <c r="C2762" s="3" t="s">
        <v>8</v>
      </c>
      <c r="D2762" s="3" t="s">
        <v>5316</v>
      </c>
      <c r="E2762" s="3">
        <v>1611683111</v>
      </c>
      <c r="F2762" s="3">
        <v>7096</v>
      </c>
      <c r="G2762" s="3" t="s">
        <v>858</v>
      </c>
    </row>
    <row r="2763" spans="1:7" x14ac:dyDescent="0.25">
      <c r="A2763" s="3" t="s">
        <v>5313</v>
      </c>
      <c r="B2763" s="3" t="s">
        <v>8</v>
      </c>
      <c r="C2763" s="3" t="s">
        <v>8</v>
      </c>
      <c r="D2763" s="3" t="s">
        <v>5317</v>
      </c>
      <c r="E2763" s="3"/>
      <c r="F2763" s="3">
        <v>7283</v>
      </c>
      <c r="G2763" s="3" t="s">
        <v>860</v>
      </c>
    </row>
    <row r="2764" spans="1:7" x14ac:dyDescent="0.25">
      <c r="A2764" s="3" t="s">
        <v>5313</v>
      </c>
      <c r="B2764" s="3" t="s">
        <v>162</v>
      </c>
      <c r="C2764" s="3" t="s">
        <v>260</v>
      </c>
      <c r="D2764" s="3" t="s">
        <v>5318</v>
      </c>
      <c r="E2764" s="3"/>
      <c r="F2764" s="3" t="s">
        <v>5319</v>
      </c>
      <c r="G2764" s="3" t="s">
        <v>145</v>
      </c>
    </row>
    <row r="2765" spans="1:7" x14ac:dyDescent="0.25">
      <c r="A2765" s="3" t="s">
        <v>5313</v>
      </c>
      <c r="B2765" s="3" t="s">
        <v>8</v>
      </c>
      <c r="C2765" s="3" t="s">
        <v>132</v>
      </c>
      <c r="D2765" s="3" t="s">
        <v>5320</v>
      </c>
      <c r="E2765" s="3">
        <v>1953613960</v>
      </c>
      <c r="F2765" s="3">
        <v>7115</v>
      </c>
      <c r="G2765" s="3" t="s">
        <v>865</v>
      </c>
    </row>
    <row r="2766" spans="1:7" x14ac:dyDescent="0.25">
      <c r="A2766" s="3" t="s">
        <v>5313</v>
      </c>
      <c r="B2766" s="3" t="s">
        <v>8</v>
      </c>
      <c r="C2766" s="3" t="s">
        <v>8</v>
      </c>
      <c r="D2766" s="3" t="s">
        <v>5321</v>
      </c>
      <c r="E2766" s="3"/>
      <c r="F2766" s="3" t="s">
        <v>5322</v>
      </c>
      <c r="G2766" s="3" t="s">
        <v>193</v>
      </c>
    </row>
    <row r="2767" spans="1:7" x14ac:dyDescent="0.25">
      <c r="A2767" s="3" t="s">
        <v>5313</v>
      </c>
      <c r="B2767" s="3" t="s">
        <v>8</v>
      </c>
      <c r="C2767" s="3" t="s">
        <v>132</v>
      </c>
      <c r="D2767" s="3" t="s">
        <v>5323</v>
      </c>
      <c r="E2767" s="3">
        <v>1934663814</v>
      </c>
      <c r="F2767" s="3">
        <v>7120</v>
      </c>
      <c r="G2767" s="3" t="s">
        <v>193</v>
      </c>
    </row>
    <row r="2768" spans="1:7" x14ac:dyDescent="0.25">
      <c r="A2768" s="3" t="s">
        <v>5313</v>
      </c>
      <c r="B2768" s="3" t="s">
        <v>8</v>
      </c>
      <c r="C2768" s="3" t="s">
        <v>132</v>
      </c>
      <c r="D2768" s="3" t="s">
        <v>5324</v>
      </c>
      <c r="E2768" s="3">
        <v>1958813551</v>
      </c>
      <c r="F2768" s="3">
        <v>7116</v>
      </c>
      <c r="G2768" s="3" t="s">
        <v>193</v>
      </c>
    </row>
    <row r="2769" spans="1:7" x14ac:dyDescent="0.25">
      <c r="A2769" s="3" t="s">
        <v>5313</v>
      </c>
      <c r="B2769" s="3" t="s">
        <v>8</v>
      </c>
      <c r="C2769" s="3" t="s">
        <v>8</v>
      </c>
      <c r="D2769" s="3" t="s">
        <v>5325</v>
      </c>
      <c r="E2769" s="3">
        <v>1555715164</v>
      </c>
      <c r="F2769" s="3">
        <v>7075</v>
      </c>
      <c r="G2769" s="3" t="s">
        <v>193</v>
      </c>
    </row>
    <row r="2770" spans="1:7" x14ac:dyDescent="0.25">
      <c r="A2770" s="3" t="s">
        <v>5313</v>
      </c>
      <c r="B2770" s="3" t="s">
        <v>8</v>
      </c>
      <c r="C2770" s="3" t="s">
        <v>8</v>
      </c>
      <c r="D2770" s="3" t="s">
        <v>5326</v>
      </c>
      <c r="E2770" s="3">
        <v>1653843184</v>
      </c>
      <c r="F2770" s="3">
        <v>6961</v>
      </c>
      <c r="G2770" s="3" t="s">
        <v>193</v>
      </c>
    </row>
    <row r="2771" spans="1:7" x14ac:dyDescent="0.25">
      <c r="A2771" s="3" t="s">
        <v>5313</v>
      </c>
      <c r="B2771" s="3" t="s">
        <v>8</v>
      </c>
      <c r="C2771" s="3" t="s">
        <v>8</v>
      </c>
      <c r="D2771" s="3" t="s">
        <v>5327</v>
      </c>
      <c r="E2771" s="3" t="s">
        <v>5328</v>
      </c>
      <c r="F2771" s="3">
        <v>7043</v>
      </c>
      <c r="G2771" s="3" t="s">
        <v>985</v>
      </c>
    </row>
    <row r="2772" spans="1:7" x14ac:dyDescent="0.25">
      <c r="A2772" s="3" t="s">
        <v>5313</v>
      </c>
      <c r="B2772" s="3" t="s">
        <v>110</v>
      </c>
      <c r="C2772" s="3" t="s">
        <v>1988</v>
      </c>
      <c r="D2772" s="3" t="s">
        <v>5329</v>
      </c>
      <c r="E2772" s="3"/>
      <c r="F2772" s="3">
        <v>6935</v>
      </c>
      <c r="G2772" s="3" t="s">
        <v>3435</v>
      </c>
    </row>
    <row r="2773" spans="1:7" x14ac:dyDescent="0.25">
      <c r="A2773" s="3" t="s">
        <v>5313</v>
      </c>
      <c r="B2773" s="3" t="s">
        <v>110</v>
      </c>
      <c r="C2773" s="3" t="s">
        <v>1008</v>
      </c>
      <c r="D2773" s="3" t="s">
        <v>5330</v>
      </c>
      <c r="E2773" s="3"/>
      <c r="F2773" s="3" t="s">
        <v>5331</v>
      </c>
      <c r="G2773" s="3" t="s">
        <v>3435</v>
      </c>
    </row>
    <row r="2774" spans="1:7" x14ac:dyDescent="0.25">
      <c r="A2774" s="3" t="s">
        <v>5313</v>
      </c>
      <c r="B2774" s="3" t="s">
        <v>8</v>
      </c>
      <c r="C2774" s="3" t="s">
        <v>8</v>
      </c>
      <c r="D2774" s="3" t="s">
        <v>5332</v>
      </c>
      <c r="E2774" s="3">
        <v>1667917615</v>
      </c>
      <c r="F2774" s="3" t="s">
        <v>5333</v>
      </c>
      <c r="G2774" s="3" t="s">
        <v>187</v>
      </c>
    </row>
    <row r="2775" spans="1:7" x14ac:dyDescent="0.25">
      <c r="A2775" s="3" t="s">
        <v>5313</v>
      </c>
      <c r="B2775" s="3" t="s">
        <v>8</v>
      </c>
      <c r="C2775" s="3" t="s">
        <v>8</v>
      </c>
      <c r="D2775" s="3" t="s">
        <v>5334</v>
      </c>
      <c r="E2775" s="3"/>
      <c r="F2775" s="3" t="s">
        <v>5335</v>
      </c>
      <c r="G2775" s="3" t="s">
        <v>957</v>
      </c>
    </row>
    <row r="2776" spans="1:7" x14ac:dyDescent="0.25">
      <c r="A2776" s="3" t="s">
        <v>5313</v>
      </c>
      <c r="B2776" s="3" t="s">
        <v>8</v>
      </c>
      <c r="C2776" s="3" t="s">
        <v>8</v>
      </c>
      <c r="D2776" s="3" t="s">
        <v>5336</v>
      </c>
      <c r="E2776" s="3">
        <v>1466664911</v>
      </c>
      <c r="F2776" s="3">
        <v>7111</v>
      </c>
      <c r="G2776" s="3" t="s">
        <v>1073</v>
      </c>
    </row>
    <row r="2777" spans="1:7" x14ac:dyDescent="0.25">
      <c r="A2777" s="3" t="s">
        <v>5313</v>
      </c>
      <c r="B2777" s="3" t="s">
        <v>8</v>
      </c>
      <c r="C2777" s="3" t="s">
        <v>8</v>
      </c>
      <c r="D2777" s="3" t="s">
        <v>5337</v>
      </c>
      <c r="E2777" s="3">
        <v>1998713779</v>
      </c>
      <c r="F2777" s="3">
        <v>7087</v>
      </c>
      <c r="G2777" s="3" t="s">
        <v>1073</v>
      </c>
    </row>
    <row r="2778" spans="1:7" x14ac:dyDescent="0.25">
      <c r="A2778" s="3" t="s">
        <v>5313</v>
      </c>
      <c r="B2778" s="3" t="s">
        <v>8</v>
      </c>
      <c r="C2778" s="3" t="s">
        <v>8</v>
      </c>
      <c r="D2778" s="3" t="s">
        <v>5338</v>
      </c>
      <c r="E2778" s="3">
        <v>1951663915</v>
      </c>
      <c r="F2778" s="3">
        <v>7005</v>
      </c>
      <c r="G2778" s="3" t="s">
        <v>1073</v>
      </c>
    </row>
    <row r="2779" spans="1:7" x14ac:dyDescent="0.25">
      <c r="A2779" s="3" t="s">
        <v>5313</v>
      </c>
      <c r="B2779" s="3" t="s">
        <v>8</v>
      </c>
      <c r="C2779" s="3" t="s">
        <v>8</v>
      </c>
      <c r="D2779" s="3" t="s">
        <v>5339</v>
      </c>
      <c r="E2779" s="3">
        <v>1633693191</v>
      </c>
      <c r="F2779" s="3">
        <v>6958</v>
      </c>
      <c r="G2779" s="3" t="s">
        <v>1073</v>
      </c>
    </row>
    <row r="2780" spans="1:7" x14ac:dyDescent="0.25">
      <c r="A2780" s="3" t="s">
        <v>5313</v>
      </c>
      <c r="B2780" s="3" t="s">
        <v>8</v>
      </c>
      <c r="C2780" s="3" t="s">
        <v>8</v>
      </c>
      <c r="D2780" s="3" t="s">
        <v>5340</v>
      </c>
      <c r="E2780" s="3">
        <v>1911617548</v>
      </c>
      <c r="F2780" s="3">
        <v>7147</v>
      </c>
      <c r="G2780" s="3" t="s">
        <v>1073</v>
      </c>
    </row>
    <row r="2781" spans="1:7" x14ac:dyDescent="0.25">
      <c r="A2781" s="3" t="s">
        <v>5313</v>
      </c>
      <c r="B2781" s="3" t="s">
        <v>8</v>
      </c>
      <c r="C2781" s="3" t="s">
        <v>8</v>
      </c>
      <c r="D2781" s="3" t="s">
        <v>5341</v>
      </c>
      <c r="E2781" s="3">
        <v>1678681977</v>
      </c>
      <c r="F2781" s="3">
        <v>7126</v>
      </c>
      <c r="G2781" s="3" t="s">
        <v>1073</v>
      </c>
    </row>
    <row r="2782" spans="1:7" x14ac:dyDescent="0.25">
      <c r="A2782" s="3" t="s">
        <v>5313</v>
      </c>
      <c r="B2782" s="3" t="s">
        <v>8</v>
      </c>
      <c r="C2782" s="3" t="s">
        <v>8</v>
      </c>
      <c r="D2782" s="3" t="s">
        <v>5342</v>
      </c>
      <c r="E2782" s="3">
        <v>1919643934</v>
      </c>
      <c r="F2782" s="3">
        <v>7048</v>
      </c>
      <c r="G2782" s="3" t="s">
        <v>1073</v>
      </c>
    </row>
    <row r="2783" spans="1:7" x14ac:dyDescent="0.25">
      <c r="A2783" s="3" t="s">
        <v>5313</v>
      </c>
      <c r="B2783" s="3" t="s">
        <v>8</v>
      </c>
      <c r="C2783" s="3" t="s">
        <v>8</v>
      </c>
      <c r="D2783" s="3" t="s">
        <v>5343</v>
      </c>
      <c r="E2783" s="3">
        <v>191666444</v>
      </c>
      <c r="F2783" s="3">
        <v>7040</v>
      </c>
      <c r="G2783" s="3" t="s">
        <v>1073</v>
      </c>
    </row>
    <row r="2784" spans="1:7" x14ac:dyDescent="0.25">
      <c r="A2784" s="3" t="s">
        <v>5313</v>
      </c>
      <c r="B2784" s="3" t="s">
        <v>8</v>
      </c>
      <c r="C2784" s="3" t="s">
        <v>8</v>
      </c>
      <c r="D2784" s="3" t="s">
        <v>5344</v>
      </c>
      <c r="E2784" s="3">
        <v>1911754784</v>
      </c>
      <c r="F2784" s="3">
        <v>7047</v>
      </c>
      <c r="G2784" s="3" t="s">
        <v>1073</v>
      </c>
    </row>
    <row r="2785" spans="1:7" x14ac:dyDescent="0.25">
      <c r="A2785" s="3" t="s">
        <v>5313</v>
      </c>
      <c r="B2785" s="3" t="s">
        <v>8</v>
      </c>
      <c r="C2785" s="3" t="s">
        <v>8</v>
      </c>
      <c r="D2785" s="3" t="s">
        <v>5345</v>
      </c>
      <c r="E2785" s="3">
        <v>1396843455</v>
      </c>
      <c r="F2785" s="3">
        <v>7103</v>
      </c>
      <c r="G2785" s="3" t="s">
        <v>1073</v>
      </c>
    </row>
    <row r="2786" spans="1:7" x14ac:dyDescent="0.25">
      <c r="A2786" s="3" t="s">
        <v>5313</v>
      </c>
      <c r="B2786" s="3" t="s">
        <v>8</v>
      </c>
      <c r="C2786" s="3" t="s">
        <v>8</v>
      </c>
      <c r="D2786" s="3" t="s">
        <v>5346</v>
      </c>
      <c r="E2786" s="3">
        <v>1969814311</v>
      </c>
      <c r="F2786" s="3">
        <v>7145</v>
      </c>
      <c r="G2786" s="3" t="s">
        <v>1073</v>
      </c>
    </row>
    <row r="2787" spans="1:7" x14ac:dyDescent="0.25">
      <c r="A2787" s="3" t="s">
        <v>5313</v>
      </c>
      <c r="B2787" s="3" t="s">
        <v>8</v>
      </c>
      <c r="C2787" s="3" t="s">
        <v>8</v>
      </c>
      <c r="D2787" s="3" t="s">
        <v>5347</v>
      </c>
      <c r="E2787" s="3">
        <v>1678619334</v>
      </c>
      <c r="F2787" s="3">
        <v>7007</v>
      </c>
      <c r="G2787" s="3" t="s">
        <v>1073</v>
      </c>
    </row>
    <row r="2788" spans="1:7" x14ac:dyDescent="0.25">
      <c r="A2788" s="3" t="s">
        <v>5313</v>
      </c>
      <c r="B2788" s="3" t="s">
        <v>8</v>
      </c>
      <c r="C2788" s="3" t="s">
        <v>8</v>
      </c>
      <c r="D2788" s="3" t="s">
        <v>5348</v>
      </c>
      <c r="E2788" s="3">
        <v>1745663351</v>
      </c>
      <c r="F2788" s="3">
        <v>6989</v>
      </c>
      <c r="G2788" s="3" t="s">
        <v>957</v>
      </c>
    </row>
    <row r="2789" spans="1:7" x14ac:dyDescent="0.25">
      <c r="A2789" s="3" t="s">
        <v>5313</v>
      </c>
      <c r="B2789" s="3" t="s">
        <v>8</v>
      </c>
      <c r="C2789" s="3" t="s">
        <v>8</v>
      </c>
      <c r="D2789" s="3" t="s">
        <v>5349</v>
      </c>
      <c r="E2789" s="3">
        <v>1464837834</v>
      </c>
      <c r="F2789" s="3">
        <v>7395</v>
      </c>
      <c r="G2789" s="3" t="s">
        <v>1073</v>
      </c>
    </row>
    <row r="2790" spans="1:7" x14ac:dyDescent="0.25">
      <c r="A2790" s="3" t="s">
        <v>5313</v>
      </c>
      <c r="B2790" s="3" t="s">
        <v>8</v>
      </c>
      <c r="C2790" s="3" t="s">
        <v>8</v>
      </c>
      <c r="D2790" s="3" t="s">
        <v>5350</v>
      </c>
      <c r="E2790" s="3">
        <v>1939634568</v>
      </c>
      <c r="F2790" s="3">
        <v>7099</v>
      </c>
      <c r="G2790" s="3" t="s">
        <v>1073</v>
      </c>
    </row>
    <row r="2791" spans="1:7" x14ac:dyDescent="0.25">
      <c r="A2791" s="3" t="s">
        <v>5313</v>
      </c>
      <c r="B2791" s="3" t="s">
        <v>8</v>
      </c>
      <c r="C2791" s="3" t="s">
        <v>8</v>
      </c>
      <c r="D2791" s="3" t="s">
        <v>5351</v>
      </c>
      <c r="E2791" s="3">
        <v>1948853118</v>
      </c>
      <c r="F2791" s="3">
        <v>7039</v>
      </c>
      <c r="G2791" s="3" t="s">
        <v>1073</v>
      </c>
    </row>
    <row r="2792" spans="1:7" x14ac:dyDescent="0.25">
      <c r="A2792" s="3" t="s">
        <v>5313</v>
      </c>
      <c r="B2792" s="3" t="s">
        <v>8</v>
      </c>
      <c r="C2792" s="3" t="s">
        <v>8</v>
      </c>
      <c r="D2792" s="3" t="s">
        <v>5352</v>
      </c>
      <c r="E2792" s="3">
        <v>1944844318</v>
      </c>
      <c r="F2792" s="3">
        <v>7020</v>
      </c>
      <c r="G2792" s="3" t="s">
        <v>1073</v>
      </c>
    </row>
    <row r="2793" spans="1:7" x14ac:dyDescent="0.25">
      <c r="A2793" s="3" t="s">
        <v>5313</v>
      </c>
      <c r="B2793" s="3" t="s">
        <v>8</v>
      </c>
      <c r="C2793" s="3" t="s">
        <v>8</v>
      </c>
      <c r="D2793" s="3" t="s">
        <v>5353</v>
      </c>
      <c r="E2793" s="3">
        <v>1941653414</v>
      </c>
      <c r="F2793" s="3">
        <v>7097</v>
      </c>
      <c r="G2793" s="3" t="s">
        <v>1073</v>
      </c>
    </row>
    <row r="2794" spans="1:7" x14ac:dyDescent="0.25">
      <c r="A2794" s="3" t="s">
        <v>5313</v>
      </c>
      <c r="B2794" s="3" t="s">
        <v>8</v>
      </c>
      <c r="C2794" s="3" t="s">
        <v>132</v>
      </c>
      <c r="D2794" s="3" t="s">
        <v>5354</v>
      </c>
      <c r="E2794" s="3">
        <v>1987654321</v>
      </c>
      <c r="F2794" s="3">
        <v>6988</v>
      </c>
      <c r="G2794" s="3" t="s">
        <v>1073</v>
      </c>
    </row>
    <row r="2795" spans="1:7" x14ac:dyDescent="0.25">
      <c r="A2795" s="3" t="s">
        <v>5313</v>
      </c>
      <c r="B2795" s="3" t="s">
        <v>8</v>
      </c>
      <c r="C2795" s="3" t="s">
        <v>132</v>
      </c>
      <c r="D2795" s="3" t="s">
        <v>5355</v>
      </c>
      <c r="E2795" s="3">
        <v>1971815961</v>
      </c>
      <c r="F2795" s="3">
        <v>7063</v>
      </c>
      <c r="G2795" s="3" t="s">
        <v>1073</v>
      </c>
    </row>
    <row r="2796" spans="1:7" x14ac:dyDescent="0.25">
      <c r="A2796" s="3" t="s">
        <v>5313</v>
      </c>
      <c r="B2796" s="3" t="s">
        <v>8</v>
      </c>
      <c r="C2796" s="3" t="s">
        <v>132</v>
      </c>
      <c r="D2796" s="3" t="s">
        <v>5356</v>
      </c>
      <c r="E2796" s="3">
        <v>1987914961</v>
      </c>
      <c r="F2796" s="3">
        <v>7390</v>
      </c>
      <c r="G2796" s="3" t="s">
        <v>1073</v>
      </c>
    </row>
    <row r="2797" spans="1:7" x14ac:dyDescent="0.25">
      <c r="A2797" s="3" t="s">
        <v>5313</v>
      </c>
      <c r="B2797" s="3" t="s">
        <v>8</v>
      </c>
      <c r="C2797" s="3" t="s">
        <v>8</v>
      </c>
      <c r="D2797" s="3" t="s">
        <v>5357</v>
      </c>
      <c r="E2797" s="3">
        <v>1435694518</v>
      </c>
      <c r="F2797" s="3">
        <v>7144</v>
      </c>
      <c r="G2797" s="3" t="s">
        <v>957</v>
      </c>
    </row>
    <row r="2798" spans="1:7" x14ac:dyDescent="0.25">
      <c r="A2798" s="3" t="s">
        <v>5313</v>
      </c>
      <c r="B2798" s="3" t="s">
        <v>8</v>
      </c>
      <c r="C2798" s="3" t="s">
        <v>8</v>
      </c>
      <c r="D2798" s="3" t="s">
        <v>5358</v>
      </c>
      <c r="E2798" s="3">
        <v>1541853118</v>
      </c>
      <c r="F2798" s="3">
        <v>7094</v>
      </c>
      <c r="G2798" s="3" t="s">
        <v>1073</v>
      </c>
    </row>
    <row r="2799" spans="1:7" x14ac:dyDescent="0.25">
      <c r="A2799" s="3" t="s">
        <v>5313</v>
      </c>
      <c r="B2799" s="3" t="s">
        <v>8</v>
      </c>
      <c r="C2799" s="3" t="s">
        <v>8</v>
      </c>
      <c r="D2799" s="3" t="s">
        <v>5359</v>
      </c>
      <c r="E2799" s="3">
        <v>1465813115</v>
      </c>
      <c r="F2799" s="3">
        <v>7108</v>
      </c>
      <c r="G2799" s="3" t="s">
        <v>1073</v>
      </c>
    </row>
    <row r="2800" spans="1:7" x14ac:dyDescent="0.25">
      <c r="A2800" s="3" t="s">
        <v>5313</v>
      </c>
      <c r="B2800" s="3" t="s">
        <v>8</v>
      </c>
      <c r="C2800" s="3" t="s">
        <v>8</v>
      </c>
      <c r="D2800" s="3" t="s">
        <v>5360</v>
      </c>
      <c r="E2800" s="3">
        <v>147791863</v>
      </c>
      <c r="F2800" s="3">
        <v>7106</v>
      </c>
      <c r="G2800" s="3" t="s">
        <v>1073</v>
      </c>
    </row>
    <row r="2801" spans="1:7" x14ac:dyDescent="0.25">
      <c r="A2801" s="3" t="s">
        <v>5313</v>
      </c>
      <c r="B2801" s="3" t="s">
        <v>8</v>
      </c>
      <c r="C2801" s="3" t="s">
        <v>8</v>
      </c>
      <c r="D2801" s="3" t="s">
        <v>5361</v>
      </c>
      <c r="E2801" s="3">
        <v>1991743199</v>
      </c>
      <c r="F2801" s="3">
        <v>7132</v>
      </c>
      <c r="G2801" s="3" t="s">
        <v>957</v>
      </c>
    </row>
    <row r="2802" spans="1:7" x14ac:dyDescent="0.25">
      <c r="A2802" s="3" t="s">
        <v>5313</v>
      </c>
      <c r="B2802" s="3" t="s">
        <v>8</v>
      </c>
      <c r="C2802" s="3" t="s">
        <v>8</v>
      </c>
      <c r="D2802" s="3" t="s">
        <v>5362</v>
      </c>
      <c r="E2802" s="3"/>
      <c r="F2802" s="3" t="s">
        <v>5363</v>
      </c>
      <c r="G2802" s="3" t="s">
        <v>1033</v>
      </c>
    </row>
    <row r="2803" spans="1:7" x14ac:dyDescent="0.25">
      <c r="A2803" s="3" t="s">
        <v>5313</v>
      </c>
      <c r="B2803" s="3" t="s">
        <v>8</v>
      </c>
      <c r="C2803" s="3" t="s">
        <v>8</v>
      </c>
      <c r="D2803" s="3" t="s">
        <v>5364</v>
      </c>
      <c r="E2803" s="3">
        <v>1316617537</v>
      </c>
      <c r="F2803" s="3">
        <v>7024</v>
      </c>
      <c r="G2803" s="3" t="s">
        <v>4050</v>
      </c>
    </row>
    <row r="2804" spans="1:7" x14ac:dyDescent="0.25">
      <c r="A2804" s="3" t="s">
        <v>5313</v>
      </c>
      <c r="B2804" s="3" t="s">
        <v>184</v>
      </c>
      <c r="C2804" s="3" t="s">
        <v>1711</v>
      </c>
      <c r="D2804" s="3" t="s">
        <v>5365</v>
      </c>
      <c r="E2804" s="3">
        <v>6681636374</v>
      </c>
      <c r="F2804" s="3">
        <v>6938</v>
      </c>
      <c r="G2804" s="3" t="s">
        <v>193</v>
      </c>
    </row>
    <row r="2805" spans="1:7" x14ac:dyDescent="0.25">
      <c r="A2805" s="3" t="s">
        <v>5313</v>
      </c>
      <c r="B2805" s="3" t="s">
        <v>8</v>
      </c>
      <c r="C2805" s="3" t="s">
        <v>8</v>
      </c>
      <c r="D2805" s="3" t="s">
        <v>5366</v>
      </c>
      <c r="E2805" s="3">
        <v>1353894437</v>
      </c>
      <c r="F2805" s="3">
        <v>7025</v>
      </c>
      <c r="G2805" s="3" t="s">
        <v>4202</v>
      </c>
    </row>
    <row r="2806" spans="1:7" x14ac:dyDescent="0.25">
      <c r="A2806" s="3" t="s">
        <v>5313</v>
      </c>
      <c r="B2806" s="3" t="s">
        <v>8</v>
      </c>
      <c r="C2806" s="3" t="s">
        <v>8</v>
      </c>
      <c r="D2806" s="3" t="s">
        <v>5367</v>
      </c>
      <c r="E2806" s="3">
        <v>1946614511</v>
      </c>
      <c r="F2806" s="3">
        <v>7384</v>
      </c>
      <c r="G2806" s="3" t="s">
        <v>2738</v>
      </c>
    </row>
    <row r="2807" spans="1:7" x14ac:dyDescent="0.25">
      <c r="A2807" s="3" t="s">
        <v>5313</v>
      </c>
      <c r="B2807" s="3" t="s">
        <v>8</v>
      </c>
      <c r="C2807" s="3" t="s">
        <v>8</v>
      </c>
      <c r="D2807" s="3" t="s">
        <v>5368</v>
      </c>
      <c r="E2807" s="3">
        <v>1676843865</v>
      </c>
      <c r="F2807" s="3">
        <v>7072</v>
      </c>
      <c r="G2807" s="3" t="s">
        <v>204</v>
      </c>
    </row>
    <row r="2808" spans="1:7" x14ac:dyDescent="0.25">
      <c r="A2808" s="3" t="s">
        <v>5313</v>
      </c>
      <c r="B2808" s="3" t="s">
        <v>8</v>
      </c>
      <c r="C2808" s="3" t="s">
        <v>8</v>
      </c>
      <c r="D2808" s="3" t="s">
        <v>5369</v>
      </c>
      <c r="E2808" s="3">
        <v>1475748411</v>
      </c>
      <c r="F2808" s="3">
        <v>7379</v>
      </c>
      <c r="G2808" s="3" t="s">
        <v>5370</v>
      </c>
    </row>
    <row r="2809" spans="1:7" x14ac:dyDescent="0.25">
      <c r="A2809" s="3" t="s">
        <v>5313</v>
      </c>
      <c r="B2809" s="3" t="s">
        <v>8</v>
      </c>
      <c r="C2809" s="3" t="s">
        <v>8</v>
      </c>
      <c r="D2809" s="3" t="s">
        <v>5371</v>
      </c>
      <c r="E2809" s="3">
        <v>15738363111</v>
      </c>
      <c r="F2809" s="3">
        <v>7019</v>
      </c>
      <c r="G2809" s="3" t="s">
        <v>221</v>
      </c>
    </row>
    <row r="2810" spans="1:7" x14ac:dyDescent="0.25">
      <c r="A2810" s="3" t="s">
        <v>5313</v>
      </c>
      <c r="B2810" s="3" t="s">
        <v>8</v>
      </c>
      <c r="C2810" s="3" t="s">
        <v>8</v>
      </c>
      <c r="D2810" s="3" t="s">
        <v>5372</v>
      </c>
      <c r="E2810" s="3">
        <v>1631765611</v>
      </c>
      <c r="F2810" s="3">
        <v>7090</v>
      </c>
      <c r="G2810" s="3" t="s">
        <v>364</v>
      </c>
    </row>
    <row r="2811" spans="1:7" x14ac:dyDescent="0.25">
      <c r="A2811" s="3" t="s">
        <v>5313</v>
      </c>
      <c r="B2811" s="3" t="s">
        <v>8</v>
      </c>
      <c r="C2811" s="3" t="s">
        <v>8</v>
      </c>
      <c r="D2811" s="3" t="s">
        <v>5325</v>
      </c>
      <c r="E2811" s="3">
        <v>1555715164</v>
      </c>
      <c r="F2811" s="3">
        <v>7075</v>
      </c>
      <c r="G2811" s="3" t="s">
        <v>221</v>
      </c>
    </row>
    <row r="2812" spans="1:7" x14ac:dyDescent="0.25">
      <c r="A2812" s="3" t="s">
        <v>5313</v>
      </c>
      <c r="B2812" s="3" t="s">
        <v>8</v>
      </c>
      <c r="C2812" s="3" t="s">
        <v>8</v>
      </c>
      <c r="D2812" s="3" t="s">
        <v>5373</v>
      </c>
      <c r="E2812" s="3"/>
      <c r="F2812" s="3" t="s">
        <v>5374</v>
      </c>
      <c r="G2812" s="3" t="s">
        <v>2920</v>
      </c>
    </row>
    <row r="2813" spans="1:7" x14ac:dyDescent="0.25">
      <c r="A2813" s="3" t="s">
        <v>5313</v>
      </c>
      <c r="B2813" s="3" t="s">
        <v>8</v>
      </c>
      <c r="C2813" s="3" t="s">
        <v>8</v>
      </c>
      <c r="D2813" s="3" t="s">
        <v>5375</v>
      </c>
      <c r="E2813" s="3">
        <v>1154635163</v>
      </c>
      <c r="F2813" s="3">
        <v>6944</v>
      </c>
      <c r="G2813" s="3" t="s">
        <v>3168</v>
      </c>
    </row>
    <row r="2814" spans="1:7" x14ac:dyDescent="0.25">
      <c r="A2814" s="3" t="s">
        <v>5313</v>
      </c>
      <c r="B2814" s="3" t="s">
        <v>8</v>
      </c>
      <c r="C2814" s="3" t="s">
        <v>132</v>
      </c>
      <c r="D2814" s="3" t="s">
        <v>5376</v>
      </c>
      <c r="E2814" s="3">
        <v>1461745671</v>
      </c>
      <c r="F2814" s="3">
        <v>7150</v>
      </c>
      <c r="G2814" s="3" t="s">
        <v>224</v>
      </c>
    </row>
    <row r="2815" spans="1:7" x14ac:dyDescent="0.25">
      <c r="A2815" s="3" t="s">
        <v>5313</v>
      </c>
      <c r="B2815" s="3" t="s">
        <v>8</v>
      </c>
      <c r="C2815" s="3" t="s">
        <v>8</v>
      </c>
      <c r="D2815" s="3" t="s">
        <v>5377</v>
      </c>
      <c r="E2815" s="3">
        <v>1666936785</v>
      </c>
      <c r="F2815" s="3">
        <v>7394</v>
      </c>
      <c r="G2815" s="3" t="s">
        <v>5378</v>
      </c>
    </row>
    <row r="2816" spans="1:7" x14ac:dyDescent="0.25">
      <c r="A2816" s="3" t="s">
        <v>5313</v>
      </c>
      <c r="B2816" s="3" t="s">
        <v>8</v>
      </c>
      <c r="C2816" s="3" t="s">
        <v>8</v>
      </c>
      <c r="D2816" s="3" t="s">
        <v>5379</v>
      </c>
      <c r="E2816" s="3">
        <v>1478733701</v>
      </c>
      <c r="F2816" s="3">
        <v>7391</v>
      </c>
      <c r="G2816" s="3" t="s">
        <v>4442</v>
      </c>
    </row>
    <row r="2817" spans="1:7" x14ac:dyDescent="0.25">
      <c r="A2817" s="3" t="s">
        <v>5313</v>
      </c>
      <c r="B2817" s="3" t="s">
        <v>8</v>
      </c>
      <c r="C2817" s="3" t="s">
        <v>8</v>
      </c>
      <c r="D2817" s="3" t="s">
        <v>5380</v>
      </c>
      <c r="E2817" s="3"/>
      <c r="F2817" s="3" t="s">
        <v>5381</v>
      </c>
      <c r="G2817" s="3" t="s">
        <v>5382</v>
      </c>
    </row>
    <row r="2818" spans="1:7" x14ac:dyDescent="0.25">
      <c r="A2818" s="3" t="s">
        <v>5313</v>
      </c>
      <c r="B2818" s="3" t="s">
        <v>8</v>
      </c>
      <c r="C2818" s="3" t="s">
        <v>132</v>
      </c>
      <c r="D2818" s="3" t="s">
        <v>5383</v>
      </c>
      <c r="E2818" s="3">
        <v>3341614494</v>
      </c>
      <c r="F2818" s="3" t="s">
        <v>5384</v>
      </c>
      <c r="G2818" s="3" t="s">
        <v>5385</v>
      </c>
    </row>
    <row r="2819" spans="1:7" x14ac:dyDescent="0.25">
      <c r="A2819" s="3" t="s">
        <v>5313</v>
      </c>
      <c r="B2819" s="3" t="s">
        <v>8</v>
      </c>
      <c r="C2819" s="3" t="s">
        <v>8</v>
      </c>
      <c r="D2819" s="3" t="s">
        <v>5386</v>
      </c>
      <c r="E2819" s="3">
        <v>1667818712</v>
      </c>
      <c r="F2819" s="3">
        <v>7146</v>
      </c>
      <c r="G2819" s="3" t="s">
        <v>2266</v>
      </c>
    </row>
    <row r="2820" spans="1:7" x14ac:dyDescent="0.25">
      <c r="A2820" s="3" t="s">
        <v>5313</v>
      </c>
      <c r="B2820" s="3" t="s">
        <v>8</v>
      </c>
      <c r="C2820" s="3" t="s">
        <v>8</v>
      </c>
      <c r="D2820" s="3" t="s">
        <v>5387</v>
      </c>
      <c r="E2820" s="3">
        <v>1665714561</v>
      </c>
      <c r="F2820" s="3">
        <v>6979</v>
      </c>
      <c r="G2820" s="3" t="s">
        <v>5378</v>
      </c>
    </row>
    <row r="2821" spans="1:7" x14ac:dyDescent="0.25">
      <c r="A2821" s="3" t="s">
        <v>5313</v>
      </c>
      <c r="B2821" s="3" t="s">
        <v>8</v>
      </c>
      <c r="C2821" s="3" t="s">
        <v>8</v>
      </c>
      <c r="D2821" s="3" t="s">
        <v>5388</v>
      </c>
      <c r="E2821" s="3">
        <v>1469866354</v>
      </c>
      <c r="F2821" s="3">
        <v>7397</v>
      </c>
      <c r="G2821" s="3" t="s">
        <v>4170</v>
      </c>
    </row>
    <row r="2822" spans="1:7" x14ac:dyDescent="0.25">
      <c r="A2822" s="3" t="s">
        <v>5313</v>
      </c>
      <c r="B2822" s="3" t="s">
        <v>8</v>
      </c>
      <c r="C2822" s="3" t="s">
        <v>8</v>
      </c>
      <c r="D2822" s="3" t="s">
        <v>5389</v>
      </c>
      <c r="E2822" s="3"/>
      <c r="F2822" s="3" t="s">
        <v>5390</v>
      </c>
      <c r="G2822" s="3" t="s">
        <v>3819</v>
      </c>
    </row>
    <row r="2823" spans="1:7" x14ac:dyDescent="0.25">
      <c r="A2823" s="3" t="s">
        <v>5313</v>
      </c>
      <c r="B2823" s="3" t="s">
        <v>8</v>
      </c>
      <c r="C2823" s="3" t="s">
        <v>8</v>
      </c>
      <c r="D2823" s="3" t="s">
        <v>5391</v>
      </c>
      <c r="E2823" s="3">
        <v>1461933134</v>
      </c>
      <c r="F2823" s="3">
        <v>7396</v>
      </c>
      <c r="G2823" s="3" t="s">
        <v>5392</v>
      </c>
    </row>
    <row r="2824" spans="1:7" x14ac:dyDescent="0.25">
      <c r="A2824" s="3" t="s">
        <v>5313</v>
      </c>
      <c r="B2824" s="3" t="s">
        <v>8</v>
      </c>
      <c r="C2824" s="3" t="s">
        <v>8</v>
      </c>
      <c r="D2824" s="3" t="s">
        <v>5393</v>
      </c>
      <c r="E2824" s="3" t="s">
        <v>5394</v>
      </c>
      <c r="F2824" s="3" t="s">
        <v>5395</v>
      </c>
      <c r="G2824" s="3"/>
    </row>
    <row r="2825" spans="1:7" x14ac:dyDescent="0.25">
      <c r="A2825" s="3" t="s">
        <v>5313</v>
      </c>
      <c r="B2825" s="3" t="s">
        <v>8</v>
      </c>
      <c r="C2825" s="3" t="s">
        <v>8</v>
      </c>
      <c r="D2825" s="3" t="s">
        <v>5396</v>
      </c>
      <c r="E2825" s="3">
        <v>16611768113</v>
      </c>
      <c r="F2825" s="3" t="s">
        <v>5397</v>
      </c>
      <c r="G2825" s="3"/>
    </row>
    <row r="2826" spans="1:7" x14ac:dyDescent="0.25">
      <c r="A2826" s="3" t="s">
        <v>5313</v>
      </c>
      <c r="B2826" s="3" t="s">
        <v>8</v>
      </c>
      <c r="C2826" s="3" t="s">
        <v>132</v>
      </c>
      <c r="D2826" s="3" t="s">
        <v>5398</v>
      </c>
      <c r="E2826" s="3">
        <v>1978739714</v>
      </c>
      <c r="F2826" s="3">
        <v>14574</v>
      </c>
      <c r="G2826" s="3" t="s">
        <v>1570</v>
      </c>
    </row>
    <row r="2827" spans="1:7" x14ac:dyDescent="0.25">
      <c r="A2827" s="3" t="s">
        <v>5313</v>
      </c>
      <c r="B2827" s="3" t="s">
        <v>8</v>
      </c>
      <c r="C2827" s="3" t="s">
        <v>8</v>
      </c>
      <c r="D2827" s="3" t="s">
        <v>5399</v>
      </c>
      <c r="E2827" s="3">
        <v>1985674967</v>
      </c>
      <c r="F2827" s="3" t="s">
        <v>5400</v>
      </c>
      <c r="G2827" s="3" t="s">
        <v>1575</v>
      </c>
    </row>
    <row r="2828" spans="1:7" x14ac:dyDescent="0.25">
      <c r="A2828" s="3" t="s">
        <v>5313</v>
      </c>
      <c r="B2828" s="3" t="s">
        <v>8</v>
      </c>
      <c r="C2828" s="3" t="s">
        <v>8</v>
      </c>
      <c r="D2828" s="3" t="s">
        <v>5401</v>
      </c>
      <c r="E2828" s="3" t="s">
        <v>5402</v>
      </c>
      <c r="F2828" s="3" t="s">
        <v>5403</v>
      </c>
      <c r="G2828" s="3" t="s">
        <v>3891</v>
      </c>
    </row>
    <row r="2829" spans="1:7" x14ac:dyDescent="0.25">
      <c r="A2829" s="3" t="s">
        <v>5313</v>
      </c>
      <c r="B2829" s="3" t="s">
        <v>8</v>
      </c>
      <c r="C2829" s="3" t="s">
        <v>8</v>
      </c>
      <c r="D2829" s="3" t="s">
        <v>5404</v>
      </c>
      <c r="E2829" s="3">
        <v>1665886851</v>
      </c>
      <c r="F2829" s="3">
        <v>7000</v>
      </c>
      <c r="G2829" s="3" t="s">
        <v>3891</v>
      </c>
    </row>
    <row r="2830" spans="1:7" x14ac:dyDescent="0.25">
      <c r="A2830" s="3" t="s">
        <v>5313</v>
      </c>
      <c r="B2830" s="3" t="s">
        <v>8</v>
      </c>
      <c r="C2830" s="3" t="s">
        <v>132</v>
      </c>
      <c r="D2830" s="3" t="s">
        <v>5405</v>
      </c>
      <c r="E2830" s="3">
        <v>1939614464</v>
      </c>
      <c r="F2830" s="3" t="s">
        <v>5406</v>
      </c>
      <c r="G2830" s="3" t="s">
        <v>5407</v>
      </c>
    </row>
    <row r="2831" spans="1:7" x14ac:dyDescent="0.25">
      <c r="A2831" s="3" t="s">
        <v>5313</v>
      </c>
      <c r="B2831" s="3" t="s">
        <v>8</v>
      </c>
      <c r="C2831" s="3" t="s">
        <v>8</v>
      </c>
      <c r="D2831" s="3" t="s">
        <v>5408</v>
      </c>
      <c r="E2831" s="3" t="s">
        <v>5409</v>
      </c>
      <c r="F2831" s="3" t="s">
        <v>5410</v>
      </c>
      <c r="G2831" s="3" t="s">
        <v>789</v>
      </c>
    </row>
    <row r="2832" spans="1:7" x14ac:dyDescent="0.25">
      <c r="A2832" s="3" t="s">
        <v>5313</v>
      </c>
      <c r="B2832" s="3" t="s">
        <v>8</v>
      </c>
      <c r="C2832" s="3" t="s">
        <v>8</v>
      </c>
      <c r="D2832" s="3" t="s">
        <v>5411</v>
      </c>
      <c r="E2832" s="3">
        <v>1485711195</v>
      </c>
      <c r="F2832" s="3" t="s">
        <v>5412</v>
      </c>
      <c r="G2832" s="3" t="s">
        <v>793</v>
      </c>
    </row>
    <row r="2833" spans="1:7" x14ac:dyDescent="0.25">
      <c r="A2833" s="3" t="s">
        <v>5313</v>
      </c>
      <c r="B2833" s="3" t="s">
        <v>8</v>
      </c>
      <c r="C2833" s="3" t="s">
        <v>8</v>
      </c>
      <c r="D2833" s="3" t="s">
        <v>5387</v>
      </c>
      <c r="E2833" s="3">
        <v>1665714561</v>
      </c>
      <c r="F2833" s="3">
        <v>6979</v>
      </c>
      <c r="G2833" s="3" t="s">
        <v>809</v>
      </c>
    </row>
    <row r="2834" spans="1:7" x14ac:dyDescent="0.25">
      <c r="A2834" s="3" t="s">
        <v>5313</v>
      </c>
      <c r="B2834" s="3" t="s">
        <v>8</v>
      </c>
      <c r="C2834" s="3" t="s">
        <v>8</v>
      </c>
      <c r="D2834" s="3" t="s">
        <v>5413</v>
      </c>
      <c r="E2834" s="3">
        <v>1949743752</v>
      </c>
      <c r="F2834" s="3" t="s">
        <v>5414</v>
      </c>
      <c r="G2834" s="3" t="s">
        <v>4197</v>
      </c>
    </row>
    <row r="2835" spans="1:7" x14ac:dyDescent="0.25">
      <c r="A2835" s="3" t="s">
        <v>5313</v>
      </c>
      <c r="B2835" s="3" t="s">
        <v>8</v>
      </c>
      <c r="C2835" s="3" t="s">
        <v>8</v>
      </c>
      <c r="D2835" s="3" t="s">
        <v>5415</v>
      </c>
      <c r="E2835" s="3">
        <v>1636968511</v>
      </c>
      <c r="F2835" s="3">
        <v>7376</v>
      </c>
      <c r="G2835" s="3" t="s">
        <v>1751</v>
      </c>
    </row>
    <row r="2836" spans="1:7" x14ac:dyDescent="0.25">
      <c r="A2836" s="3" t="s">
        <v>5416</v>
      </c>
      <c r="B2836" s="3" t="s">
        <v>8</v>
      </c>
      <c r="C2836" s="3" t="s">
        <v>8</v>
      </c>
      <c r="D2836" s="3" t="s">
        <v>5417</v>
      </c>
      <c r="E2836" s="3">
        <v>1649635915</v>
      </c>
      <c r="F2836" s="3" t="s">
        <v>5418</v>
      </c>
      <c r="G2836" s="3" t="s">
        <v>3093</v>
      </c>
    </row>
    <row r="2837" spans="1:7" x14ac:dyDescent="0.25">
      <c r="A2837" s="3" t="s">
        <v>5416</v>
      </c>
      <c r="B2837" s="3" t="s">
        <v>8</v>
      </c>
      <c r="C2837" s="3" t="s">
        <v>8</v>
      </c>
      <c r="D2837" s="3" t="s">
        <v>5419</v>
      </c>
      <c r="E2837" s="3">
        <v>1654663114</v>
      </c>
      <c r="F2837" s="3" t="s">
        <v>5420</v>
      </c>
      <c r="G2837" s="3" t="s">
        <v>3093</v>
      </c>
    </row>
    <row r="2838" spans="1:7" x14ac:dyDescent="0.25">
      <c r="A2838" s="3"/>
      <c r="B2838" s="3"/>
      <c r="C2838" s="3" t="s">
        <v>260</v>
      </c>
      <c r="D2838" s="3" t="s">
        <v>5421</v>
      </c>
      <c r="E2838" s="3">
        <v>5177714171</v>
      </c>
      <c r="F2838" s="3" t="s">
        <v>5422</v>
      </c>
      <c r="G2838" s="3" t="s">
        <v>165</v>
      </c>
    </row>
    <row r="2839" spans="1:7" x14ac:dyDescent="0.25">
      <c r="A2839" s="3" t="s">
        <v>5254</v>
      </c>
      <c r="B2839" s="3" t="s">
        <v>524</v>
      </c>
      <c r="C2839" s="3" t="s">
        <v>525</v>
      </c>
      <c r="D2839" s="3" t="s">
        <v>5423</v>
      </c>
      <c r="E2839" s="3">
        <v>9718773486</v>
      </c>
      <c r="F2839" s="3">
        <v>6908</v>
      </c>
      <c r="G2839" s="3" t="s">
        <v>5424</v>
      </c>
    </row>
    <row r="2840" spans="1:7" x14ac:dyDescent="0.25">
      <c r="A2840" s="3" t="s">
        <v>841</v>
      </c>
      <c r="B2840" s="3" t="s">
        <v>194</v>
      </c>
      <c r="C2840" s="3" t="s">
        <v>194</v>
      </c>
      <c r="D2840" s="3" t="s">
        <v>5425</v>
      </c>
      <c r="E2840" s="3">
        <v>5619816714</v>
      </c>
      <c r="F2840" s="3" t="s">
        <v>5426</v>
      </c>
      <c r="G2840" s="3" t="s">
        <v>5424</v>
      </c>
    </row>
    <row r="2841" spans="1:7" x14ac:dyDescent="0.25">
      <c r="A2841" s="3" t="s">
        <v>841</v>
      </c>
      <c r="B2841" s="3" t="s">
        <v>194</v>
      </c>
      <c r="C2841" s="3" t="s">
        <v>1176</v>
      </c>
      <c r="D2841" s="3" t="s">
        <v>5427</v>
      </c>
      <c r="E2841" s="3">
        <v>5661953496</v>
      </c>
      <c r="F2841" s="3">
        <v>3232</v>
      </c>
      <c r="G2841" s="3" t="s">
        <v>5424</v>
      </c>
    </row>
    <row r="2842" spans="1:7" x14ac:dyDescent="0.25">
      <c r="A2842" s="3" t="s">
        <v>841</v>
      </c>
      <c r="B2842" s="3" t="s">
        <v>194</v>
      </c>
      <c r="C2842" s="3" t="s">
        <v>3840</v>
      </c>
      <c r="D2842" s="3" t="s">
        <v>5428</v>
      </c>
      <c r="E2842" s="3">
        <v>5651656813</v>
      </c>
      <c r="F2842" s="3">
        <v>3241</v>
      </c>
      <c r="G2842" s="3" t="s">
        <v>5424</v>
      </c>
    </row>
    <row r="2843" spans="1:7" x14ac:dyDescent="0.25">
      <c r="A2843" s="3" t="s">
        <v>841</v>
      </c>
      <c r="B2843" s="3" t="s">
        <v>194</v>
      </c>
      <c r="C2843" s="3" t="s">
        <v>194</v>
      </c>
      <c r="D2843" s="3" t="s">
        <v>5429</v>
      </c>
      <c r="E2843" s="3">
        <v>561995634</v>
      </c>
      <c r="F2843" s="3">
        <v>3239</v>
      </c>
      <c r="G2843" s="3" t="s">
        <v>5424</v>
      </c>
    </row>
    <row r="2844" spans="1:7" x14ac:dyDescent="0.25">
      <c r="A2844" s="3" t="s">
        <v>841</v>
      </c>
      <c r="B2844" s="3" t="s">
        <v>194</v>
      </c>
      <c r="C2844" s="3" t="s">
        <v>194</v>
      </c>
      <c r="D2844" s="3" t="s">
        <v>5430</v>
      </c>
      <c r="E2844" s="3">
        <v>5615811636</v>
      </c>
      <c r="F2844" s="3">
        <v>3227</v>
      </c>
      <c r="G2844" s="3" t="s">
        <v>5424</v>
      </c>
    </row>
    <row r="2845" spans="1:7" x14ac:dyDescent="0.25">
      <c r="A2845" s="3" t="s">
        <v>841</v>
      </c>
      <c r="B2845" s="3" t="s">
        <v>194</v>
      </c>
      <c r="C2845" s="3" t="s">
        <v>194</v>
      </c>
      <c r="D2845" s="3" t="s">
        <v>5431</v>
      </c>
      <c r="E2845" s="3">
        <v>5618957816</v>
      </c>
      <c r="F2845" s="3">
        <v>3226</v>
      </c>
      <c r="G2845" s="3" t="s">
        <v>5424</v>
      </c>
    </row>
    <row r="2846" spans="1:7" x14ac:dyDescent="0.25">
      <c r="A2846" s="3" t="s">
        <v>841</v>
      </c>
      <c r="B2846" s="3" t="s">
        <v>194</v>
      </c>
      <c r="C2846" s="3" t="s">
        <v>194</v>
      </c>
      <c r="D2846" s="3" t="s">
        <v>5432</v>
      </c>
      <c r="E2846" s="3">
        <v>5614793479</v>
      </c>
      <c r="F2846" s="3">
        <v>3225</v>
      </c>
      <c r="G2846" s="3" t="s">
        <v>5424</v>
      </c>
    </row>
    <row r="2847" spans="1:7" x14ac:dyDescent="0.25">
      <c r="A2847" s="3" t="s">
        <v>841</v>
      </c>
      <c r="B2847" s="3" t="s">
        <v>194</v>
      </c>
      <c r="C2847" s="3" t="s">
        <v>5433</v>
      </c>
      <c r="D2847" s="3" t="s">
        <v>5434</v>
      </c>
      <c r="E2847" s="3">
        <v>5631114813</v>
      </c>
      <c r="F2847" s="3" t="s">
        <v>5435</v>
      </c>
      <c r="G2847" s="3" t="s">
        <v>5424</v>
      </c>
    </row>
    <row r="2848" spans="1:7" x14ac:dyDescent="0.25">
      <c r="A2848" s="3" t="s">
        <v>841</v>
      </c>
      <c r="B2848" s="3" t="s">
        <v>194</v>
      </c>
      <c r="C2848" s="3" t="s">
        <v>194</v>
      </c>
      <c r="D2848" s="3" t="s">
        <v>5436</v>
      </c>
      <c r="E2848" s="3">
        <v>5614673343</v>
      </c>
      <c r="F2848" s="3" t="s">
        <v>5437</v>
      </c>
      <c r="G2848" s="3" t="s">
        <v>5424</v>
      </c>
    </row>
    <row r="2849" spans="1:7" x14ac:dyDescent="0.25">
      <c r="A2849" s="3" t="s">
        <v>841</v>
      </c>
      <c r="B2849" s="3" t="s">
        <v>194</v>
      </c>
      <c r="C2849" s="3" t="s">
        <v>194</v>
      </c>
      <c r="D2849" s="3" t="s">
        <v>1184</v>
      </c>
      <c r="E2849" s="3">
        <v>5619813795</v>
      </c>
      <c r="F2849" s="3" t="s">
        <v>5438</v>
      </c>
      <c r="G2849" s="3" t="s">
        <v>5424</v>
      </c>
    </row>
    <row r="2850" spans="1:7" x14ac:dyDescent="0.25">
      <c r="A2850" s="3" t="s">
        <v>841</v>
      </c>
      <c r="B2850" s="3" t="s">
        <v>194</v>
      </c>
      <c r="C2850" s="3" t="s">
        <v>194</v>
      </c>
      <c r="D2850" s="3" t="s">
        <v>5439</v>
      </c>
      <c r="E2850" s="3">
        <v>5615869883</v>
      </c>
      <c r="F2850" s="3" t="s">
        <v>5440</v>
      </c>
      <c r="G2850" s="3" t="s">
        <v>5424</v>
      </c>
    </row>
    <row r="2851" spans="1:7" x14ac:dyDescent="0.25">
      <c r="A2851" s="3" t="s">
        <v>841</v>
      </c>
      <c r="B2851" s="3" t="s">
        <v>194</v>
      </c>
      <c r="C2851" s="3" t="s">
        <v>429</v>
      </c>
      <c r="D2851" s="3" t="s">
        <v>5441</v>
      </c>
      <c r="E2851" s="3">
        <v>5675118387</v>
      </c>
      <c r="F2851" s="3" t="s">
        <v>5442</v>
      </c>
      <c r="G2851" s="3" t="s">
        <v>5424</v>
      </c>
    </row>
    <row r="2852" spans="1:7" x14ac:dyDescent="0.25">
      <c r="A2852" s="3" t="s">
        <v>841</v>
      </c>
      <c r="B2852" s="3" t="s">
        <v>194</v>
      </c>
      <c r="C2852" s="3" t="s">
        <v>194</v>
      </c>
      <c r="D2852" s="3" t="s">
        <v>5443</v>
      </c>
      <c r="E2852" s="3">
        <v>5675118387</v>
      </c>
      <c r="F2852" s="3" t="s">
        <v>5444</v>
      </c>
      <c r="G2852" s="3" t="s">
        <v>5424</v>
      </c>
    </row>
    <row r="2853" spans="1:7" x14ac:dyDescent="0.25">
      <c r="A2853" s="3" t="s">
        <v>4435</v>
      </c>
      <c r="B2853" s="3" t="s">
        <v>8</v>
      </c>
      <c r="C2853" s="3" t="s">
        <v>8</v>
      </c>
      <c r="D2853" s="3" t="s">
        <v>5445</v>
      </c>
      <c r="E2853" s="3">
        <v>1783814373</v>
      </c>
      <c r="F2853" s="3" t="s">
        <v>5446</v>
      </c>
      <c r="G2853" s="3" t="s">
        <v>5447</v>
      </c>
    </row>
    <row r="2854" spans="1:7" x14ac:dyDescent="0.25">
      <c r="A2854" s="3" t="s">
        <v>4435</v>
      </c>
      <c r="B2854" s="3" t="s">
        <v>8</v>
      </c>
      <c r="C2854" s="3" t="s">
        <v>8</v>
      </c>
      <c r="D2854" s="3" t="s">
        <v>5448</v>
      </c>
      <c r="E2854" s="3">
        <v>1871963198</v>
      </c>
      <c r="F2854" s="3">
        <v>15785</v>
      </c>
      <c r="G2854" s="3" t="s">
        <v>5447</v>
      </c>
    </row>
    <row r="2855" spans="1:7" x14ac:dyDescent="0.25">
      <c r="A2855" s="3" t="s">
        <v>4435</v>
      </c>
      <c r="B2855" s="3" t="s">
        <v>8</v>
      </c>
      <c r="C2855" s="3" t="s">
        <v>986</v>
      </c>
      <c r="D2855" s="3" t="s">
        <v>5449</v>
      </c>
      <c r="E2855" s="3">
        <v>3314848956</v>
      </c>
      <c r="F2855" s="3" t="s">
        <v>5450</v>
      </c>
      <c r="G2855" s="3" t="s">
        <v>5447</v>
      </c>
    </row>
    <row r="2856" spans="1:7" x14ac:dyDescent="0.25">
      <c r="A2856" s="3" t="s">
        <v>4435</v>
      </c>
      <c r="B2856" s="3" t="s">
        <v>8</v>
      </c>
      <c r="C2856" s="3" t="s">
        <v>8</v>
      </c>
      <c r="D2856" s="3" t="s">
        <v>5451</v>
      </c>
      <c r="E2856" s="3">
        <v>1381884696</v>
      </c>
      <c r="F2856" s="3">
        <v>15786</v>
      </c>
      <c r="G2856" s="3" t="s">
        <v>5447</v>
      </c>
    </row>
    <row r="2857" spans="1:7" x14ac:dyDescent="0.25">
      <c r="A2857" s="3" t="s">
        <v>4435</v>
      </c>
      <c r="B2857" s="3" t="s">
        <v>8</v>
      </c>
      <c r="C2857" s="3" t="s">
        <v>8</v>
      </c>
      <c r="D2857" s="3" t="s">
        <v>5452</v>
      </c>
      <c r="E2857" s="3">
        <v>1318795357</v>
      </c>
      <c r="F2857" s="3" t="s">
        <v>5453</v>
      </c>
      <c r="G2857" s="3" t="s">
        <v>5447</v>
      </c>
    </row>
    <row r="2858" spans="1:7" x14ac:dyDescent="0.25">
      <c r="A2858" s="3" t="s">
        <v>4435</v>
      </c>
      <c r="B2858" s="3" t="s">
        <v>8</v>
      </c>
      <c r="C2858" s="3" t="s">
        <v>8</v>
      </c>
      <c r="D2858" s="3" t="s">
        <v>5454</v>
      </c>
      <c r="E2858" s="3">
        <v>1377685861</v>
      </c>
      <c r="F2858" s="3" t="s">
        <v>5455</v>
      </c>
      <c r="G2858" s="3" t="s">
        <v>5447</v>
      </c>
    </row>
    <row r="2859" spans="1:7" x14ac:dyDescent="0.25">
      <c r="A2859" s="3" t="s">
        <v>4435</v>
      </c>
      <c r="B2859" s="3" t="s">
        <v>8</v>
      </c>
      <c r="C2859" s="3" t="s">
        <v>8</v>
      </c>
      <c r="D2859" s="3" t="s">
        <v>5456</v>
      </c>
      <c r="E2859" s="3">
        <v>1839756444</v>
      </c>
      <c r="F2859" s="3" t="s">
        <v>5457</v>
      </c>
      <c r="G2859" s="3" t="s">
        <v>5447</v>
      </c>
    </row>
    <row r="2860" spans="1:7" x14ac:dyDescent="0.25">
      <c r="A2860" s="3" t="s">
        <v>4435</v>
      </c>
      <c r="B2860" s="3" t="s">
        <v>8</v>
      </c>
      <c r="C2860" s="3" t="s">
        <v>9</v>
      </c>
      <c r="D2860" s="3" t="s">
        <v>5458</v>
      </c>
      <c r="E2860" s="3">
        <v>1851663679</v>
      </c>
      <c r="F2860" s="3" t="s">
        <v>5459</v>
      </c>
      <c r="G2860" s="3" t="s">
        <v>5447</v>
      </c>
    </row>
    <row r="2861" spans="1:7" x14ac:dyDescent="0.25">
      <c r="A2861" s="3" t="s">
        <v>4435</v>
      </c>
      <c r="B2861" s="3" t="s">
        <v>8</v>
      </c>
      <c r="C2861" s="3" t="s">
        <v>345</v>
      </c>
      <c r="D2861" s="3" t="s">
        <v>5460</v>
      </c>
      <c r="E2861" s="3">
        <v>3114810624</v>
      </c>
      <c r="F2861" s="3" t="s">
        <v>5461</v>
      </c>
      <c r="G2861" s="3" t="s">
        <v>5447</v>
      </c>
    </row>
    <row r="2862" spans="1:7" x14ac:dyDescent="0.25">
      <c r="A2862" s="3" t="s">
        <v>4435</v>
      </c>
      <c r="B2862" s="3" t="s">
        <v>8</v>
      </c>
      <c r="C2862" s="3" t="s">
        <v>8</v>
      </c>
      <c r="D2862" s="3" t="s">
        <v>5462</v>
      </c>
      <c r="E2862" s="3">
        <v>1388999169</v>
      </c>
      <c r="F2862" s="3">
        <v>15786</v>
      </c>
      <c r="G2862" s="3" t="s">
        <v>5447</v>
      </c>
    </row>
    <row r="2863" spans="1:7" x14ac:dyDescent="0.25">
      <c r="A2863" s="3" t="s">
        <v>4435</v>
      </c>
      <c r="B2863" s="3" t="s">
        <v>8</v>
      </c>
      <c r="C2863" s="3" t="s">
        <v>249</v>
      </c>
      <c r="D2863" s="3" t="s">
        <v>5463</v>
      </c>
      <c r="E2863" s="3">
        <v>3756176719</v>
      </c>
      <c r="F2863" s="3" t="s">
        <v>5464</v>
      </c>
      <c r="G2863" s="3" t="s">
        <v>5447</v>
      </c>
    </row>
    <row r="2864" spans="1:7" x14ac:dyDescent="0.25">
      <c r="A2864" s="3" t="s">
        <v>4435</v>
      </c>
      <c r="B2864" s="3" t="s">
        <v>8</v>
      </c>
      <c r="C2864" s="3" t="s">
        <v>215</v>
      </c>
      <c r="D2864" s="3" t="s">
        <v>4464</v>
      </c>
      <c r="E2864" s="3">
        <v>3176787157</v>
      </c>
      <c r="F2864" s="3">
        <v>15787</v>
      </c>
      <c r="G2864" s="3" t="s">
        <v>5447</v>
      </c>
    </row>
    <row r="2865" spans="1:7" x14ac:dyDescent="0.25">
      <c r="A2865" s="3" t="s">
        <v>4435</v>
      </c>
      <c r="B2865" s="3" t="s">
        <v>141</v>
      </c>
      <c r="C2865" s="3" t="s">
        <v>142</v>
      </c>
      <c r="D2865" s="3" t="s">
        <v>5465</v>
      </c>
      <c r="E2865" s="3">
        <v>3199634568</v>
      </c>
      <c r="F2865" s="3">
        <v>15789</v>
      </c>
      <c r="G2865" s="3" t="s">
        <v>5447</v>
      </c>
    </row>
    <row r="2866" spans="1:7" x14ac:dyDescent="0.25">
      <c r="A2866" s="3" t="s">
        <v>4435</v>
      </c>
      <c r="B2866" s="3" t="s">
        <v>141</v>
      </c>
      <c r="C2866" s="3" t="s">
        <v>142</v>
      </c>
      <c r="D2866" s="3" t="s">
        <v>5466</v>
      </c>
      <c r="E2866" s="3">
        <v>3193697884</v>
      </c>
      <c r="F2866" s="3" t="s">
        <v>5467</v>
      </c>
      <c r="G2866" s="3" t="s">
        <v>5447</v>
      </c>
    </row>
    <row r="2867" spans="1:7" x14ac:dyDescent="0.25">
      <c r="A2867" s="3" t="s">
        <v>4435</v>
      </c>
      <c r="B2867" s="3" t="s">
        <v>141</v>
      </c>
      <c r="C2867" s="3" t="s">
        <v>142</v>
      </c>
      <c r="D2867" s="3" t="s">
        <v>5468</v>
      </c>
      <c r="E2867" s="3">
        <v>3184615636</v>
      </c>
      <c r="F2867" s="3" t="s">
        <v>5469</v>
      </c>
      <c r="G2867" s="3" t="s">
        <v>5447</v>
      </c>
    </row>
    <row r="2868" spans="1:7" x14ac:dyDescent="0.25">
      <c r="A2868" s="3" t="s">
        <v>4435</v>
      </c>
      <c r="B2868" s="3" t="s">
        <v>141</v>
      </c>
      <c r="C2868" s="3" t="s">
        <v>142</v>
      </c>
      <c r="D2868" s="3" t="s">
        <v>5470</v>
      </c>
      <c r="E2868" s="3">
        <v>3177633295</v>
      </c>
      <c r="F2868" s="3" t="s">
        <v>5471</v>
      </c>
      <c r="G2868" s="3" t="s">
        <v>5447</v>
      </c>
    </row>
    <row r="2869" spans="1:7" x14ac:dyDescent="0.25">
      <c r="A2869" s="3" t="s">
        <v>4435</v>
      </c>
      <c r="B2869" s="3" t="s">
        <v>253</v>
      </c>
      <c r="C2869" s="3" t="s">
        <v>371</v>
      </c>
      <c r="D2869" s="3" t="s">
        <v>5472</v>
      </c>
      <c r="E2869" s="3">
        <v>9173675179</v>
      </c>
      <c r="F2869" s="3">
        <v>15790</v>
      </c>
      <c r="G2869" s="3" t="s">
        <v>5447</v>
      </c>
    </row>
    <row r="2870" spans="1:7" x14ac:dyDescent="0.25">
      <c r="A2870" s="3" t="s">
        <v>4435</v>
      </c>
      <c r="B2870" s="3" t="s">
        <v>253</v>
      </c>
      <c r="C2870" s="3" t="s">
        <v>371</v>
      </c>
      <c r="D2870" s="3" t="s">
        <v>5473</v>
      </c>
      <c r="E2870" s="3">
        <v>9196777382</v>
      </c>
      <c r="F2870" s="3">
        <v>15791</v>
      </c>
      <c r="G2870" s="3" t="s">
        <v>5447</v>
      </c>
    </row>
    <row r="2871" spans="1:7" x14ac:dyDescent="0.25">
      <c r="A2871" s="3" t="s">
        <v>4435</v>
      </c>
      <c r="B2871" s="3" t="s">
        <v>253</v>
      </c>
      <c r="C2871" s="3" t="s">
        <v>371</v>
      </c>
      <c r="D2871" s="3" t="s">
        <v>5474</v>
      </c>
      <c r="E2871" s="3">
        <v>9177718421</v>
      </c>
      <c r="F2871" s="3">
        <v>15792</v>
      </c>
      <c r="G2871" s="3" t="s">
        <v>5447</v>
      </c>
    </row>
    <row r="2872" spans="1:7" x14ac:dyDescent="0.25">
      <c r="A2872" s="3" t="s">
        <v>4435</v>
      </c>
      <c r="B2872" s="3" t="s">
        <v>253</v>
      </c>
      <c r="C2872" s="3" t="s">
        <v>371</v>
      </c>
      <c r="D2872" s="3" t="s">
        <v>5475</v>
      </c>
      <c r="E2872" s="3">
        <v>9163739346</v>
      </c>
      <c r="F2872" s="3">
        <v>15793</v>
      </c>
      <c r="G2872" s="3" t="s">
        <v>5447</v>
      </c>
    </row>
    <row r="2873" spans="1:7" x14ac:dyDescent="0.25">
      <c r="A2873" s="3" t="s">
        <v>4435</v>
      </c>
      <c r="B2873" s="3" t="s">
        <v>101</v>
      </c>
      <c r="C2873" s="3" t="s">
        <v>101</v>
      </c>
      <c r="D2873" s="3" t="s">
        <v>5476</v>
      </c>
      <c r="E2873" s="3">
        <v>8196713126</v>
      </c>
      <c r="F2873" s="3" t="s">
        <v>5477</v>
      </c>
      <c r="G2873" s="3" t="s">
        <v>5447</v>
      </c>
    </row>
    <row r="2874" spans="1:7" x14ac:dyDescent="0.25">
      <c r="A2874" s="3" t="s">
        <v>4435</v>
      </c>
      <c r="B2874" s="3" t="s">
        <v>101</v>
      </c>
      <c r="C2874" s="3" t="s">
        <v>101</v>
      </c>
      <c r="D2874" s="3" t="s">
        <v>5478</v>
      </c>
      <c r="E2874" s="3">
        <v>8199176813</v>
      </c>
      <c r="F2874" s="3">
        <v>15794</v>
      </c>
      <c r="G2874" s="3" t="s">
        <v>5447</v>
      </c>
    </row>
    <row r="2875" spans="1:7" x14ac:dyDescent="0.25">
      <c r="A2875" s="3" t="s">
        <v>4435</v>
      </c>
      <c r="B2875" s="3" t="s">
        <v>101</v>
      </c>
      <c r="C2875" s="3" t="s">
        <v>101</v>
      </c>
      <c r="D2875" s="3" t="s">
        <v>5479</v>
      </c>
      <c r="E2875" s="3">
        <v>8187833104</v>
      </c>
      <c r="F2875" s="3" t="s">
        <v>5480</v>
      </c>
      <c r="G2875" s="3" t="s">
        <v>5447</v>
      </c>
    </row>
    <row r="2876" spans="1:7" x14ac:dyDescent="0.25">
      <c r="A2876" s="3" t="s">
        <v>4435</v>
      </c>
      <c r="B2876" s="3" t="s">
        <v>101</v>
      </c>
      <c r="C2876" s="3" t="s">
        <v>249</v>
      </c>
      <c r="D2876" s="3" t="s">
        <v>5481</v>
      </c>
      <c r="E2876" s="3">
        <v>8144155414</v>
      </c>
      <c r="F2876" s="3" t="s">
        <v>5482</v>
      </c>
      <c r="G2876" s="3" t="s">
        <v>5447</v>
      </c>
    </row>
    <row r="2877" spans="1:7" x14ac:dyDescent="0.25">
      <c r="A2877" s="3" t="s">
        <v>4435</v>
      </c>
      <c r="B2877" s="3" t="s">
        <v>101</v>
      </c>
      <c r="C2877" s="3" t="s">
        <v>536</v>
      </c>
      <c r="D2877" s="3" t="s">
        <v>5483</v>
      </c>
      <c r="E2877" s="3" t="s">
        <v>5484</v>
      </c>
      <c r="F2877" s="3" t="s">
        <v>5485</v>
      </c>
      <c r="G2877" s="3" t="s">
        <v>5447</v>
      </c>
    </row>
    <row r="2878" spans="1:7" x14ac:dyDescent="0.25">
      <c r="A2878" s="3" t="s">
        <v>4435</v>
      </c>
      <c r="B2878" s="3" t="s">
        <v>106</v>
      </c>
      <c r="C2878" s="3" t="s">
        <v>107</v>
      </c>
      <c r="D2878" s="3" t="s">
        <v>5486</v>
      </c>
      <c r="E2878" s="3">
        <v>7176946473</v>
      </c>
      <c r="F2878" s="3" t="s">
        <v>5487</v>
      </c>
      <c r="G2878" s="3" t="s">
        <v>5447</v>
      </c>
    </row>
    <row r="2879" spans="1:7" x14ac:dyDescent="0.25">
      <c r="A2879" s="3" t="s">
        <v>4435</v>
      </c>
      <c r="B2879" s="3" t="s">
        <v>106</v>
      </c>
      <c r="C2879" s="3" t="s">
        <v>107</v>
      </c>
      <c r="D2879" s="3" t="s">
        <v>5488</v>
      </c>
      <c r="E2879" s="3">
        <v>7178835839</v>
      </c>
      <c r="F2879" s="3" t="s">
        <v>5489</v>
      </c>
      <c r="G2879" s="3" t="s">
        <v>5447</v>
      </c>
    </row>
    <row r="2880" spans="1:7" x14ac:dyDescent="0.25">
      <c r="A2880" s="3" t="s">
        <v>4435</v>
      </c>
      <c r="B2880" s="3" t="s">
        <v>106</v>
      </c>
      <c r="C2880" s="3" t="s">
        <v>107</v>
      </c>
      <c r="D2880" s="3" t="s">
        <v>5490</v>
      </c>
      <c r="E2880" s="3">
        <v>7158674754</v>
      </c>
      <c r="F2880" s="3" t="s">
        <v>5491</v>
      </c>
      <c r="G2880" s="3" t="s">
        <v>5447</v>
      </c>
    </row>
    <row r="2881" spans="1:7" x14ac:dyDescent="0.25">
      <c r="A2881" s="3" t="s">
        <v>4435</v>
      </c>
      <c r="B2881" s="3" t="s">
        <v>234</v>
      </c>
      <c r="C2881" s="3" t="s">
        <v>234</v>
      </c>
      <c r="D2881" s="3" t="s">
        <v>5492</v>
      </c>
      <c r="E2881" s="3">
        <v>6174685194</v>
      </c>
      <c r="F2881" s="3">
        <v>15795</v>
      </c>
      <c r="G2881" s="3" t="s">
        <v>5447</v>
      </c>
    </row>
    <row r="2882" spans="1:7" x14ac:dyDescent="0.25">
      <c r="A2882" s="3" t="s">
        <v>4435</v>
      </c>
      <c r="B2882" s="3" t="s">
        <v>233</v>
      </c>
      <c r="C2882" s="3" t="s">
        <v>234</v>
      </c>
      <c r="D2882" s="3" t="s">
        <v>5493</v>
      </c>
      <c r="E2882" s="3" t="s">
        <v>5494</v>
      </c>
      <c r="F2882" s="3" t="s">
        <v>5495</v>
      </c>
      <c r="G2882" s="3" t="s">
        <v>5447</v>
      </c>
    </row>
    <row r="2883" spans="1:7" x14ac:dyDescent="0.25">
      <c r="A2883" s="3" t="s">
        <v>4435</v>
      </c>
      <c r="B2883" s="3" t="s">
        <v>233</v>
      </c>
      <c r="C2883" s="3" t="s">
        <v>234</v>
      </c>
      <c r="D2883" s="3" t="s">
        <v>5496</v>
      </c>
      <c r="E2883" s="3">
        <v>6188653845</v>
      </c>
      <c r="F2883" s="3" t="s">
        <v>5497</v>
      </c>
      <c r="G2883" s="3" t="s">
        <v>5447</v>
      </c>
    </row>
    <row r="2884" spans="1:7" x14ac:dyDescent="0.25">
      <c r="A2884" s="3" t="s">
        <v>4435</v>
      </c>
      <c r="B2884" s="3" t="s">
        <v>5498</v>
      </c>
      <c r="C2884" s="3" t="s">
        <v>260</v>
      </c>
      <c r="D2884" s="3" t="s">
        <v>5499</v>
      </c>
      <c r="E2884" s="3">
        <v>5153635941</v>
      </c>
      <c r="F2884" s="3" t="s">
        <v>5500</v>
      </c>
      <c r="G2884" s="3" t="s">
        <v>5447</v>
      </c>
    </row>
    <row r="2885" spans="1:7" x14ac:dyDescent="0.25">
      <c r="A2885" s="3" t="s">
        <v>4435</v>
      </c>
      <c r="B2885" s="3" t="s">
        <v>162</v>
      </c>
      <c r="C2885" s="3" t="s">
        <v>260</v>
      </c>
      <c r="D2885" s="3" t="s">
        <v>5501</v>
      </c>
      <c r="E2885" s="3">
        <v>5183736451</v>
      </c>
      <c r="F2885" s="3" t="s">
        <v>5502</v>
      </c>
      <c r="G2885" s="3" t="s">
        <v>5447</v>
      </c>
    </row>
    <row r="2886" spans="1:7" x14ac:dyDescent="0.25">
      <c r="A2886" s="3" t="s">
        <v>4435</v>
      </c>
      <c r="B2886" s="3" t="s">
        <v>162</v>
      </c>
      <c r="C2886" s="3" t="s">
        <v>260</v>
      </c>
      <c r="D2886" s="3" t="s">
        <v>5503</v>
      </c>
      <c r="E2886" s="3" t="s">
        <v>5504</v>
      </c>
      <c r="F2886" s="3" t="s">
        <v>5505</v>
      </c>
      <c r="G2886" s="3" t="s">
        <v>5447</v>
      </c>
    </row>
    <row r="2887" spans="1:7" x14ac:dyDescent="0.25">
      <c r="A2887" s="3" t="s">
        <v>4435</v>
      </c>
      <c r="B2887" s="3" t="s">
        <v>162</v>
      </c>
      <c r="C2887" s="3" t="s">
        <v>260</v>
      </c>
      <c r="D2887" s="3" t="s">
        <v>5506</v>
      </c>
      <c r="E2887" s="3">
        <v>5185863363</v>
      </c>
      <c r="F2887" s="3" t="s">
        <v>5507</v>
      </c>
      <c r="G2887" s="3" t="s">
        <v>5447</v>
      </c>
    </row>
    <row r="2888" spans="1:7" x14ac:dyDescent="0.25">
      <c r="A2888" s="3" t="s">
        <v>5508</v>
      </c>
      <c r="B2888" s="3" t="s">
        <v>110</v>
      </c>
      <c r="C2888" s="3" t="s">
        <v>1675</v>
      </c>
      <c r="D2888" s="3" t="s">
        <v>5509</v>
      </c>
      <c r="E2888" s="3">
        <v>4819763439</v>
      </c>
      <c r="F2888" s="3" t="s">
        <v>5510</v>
      </c>
      <c r="G2888" s="3" t="s">
        <v>5447</v>
      </c>
    </row>
    <row r="2889" spans="1:7" x14ac:dyDescent="0.25">
      <c r="A2889" s="3" t="s">
        <v>4435</v>
      </c>
      <c r="B2889" s="3" t="s">
        <v>56</v>
      </c>
      <c r="C2889" s="3" t="s">
        <v>56</v>
      </c>
      <c r="D2889" s="3" t="s">
        <v>5511</v>
      </c>
      <c r="E2889" s="3">
        <v>7616674931</v>
      </c>
      <c r="F2889" s="3" t="s">
        <v>5512</v>
      </c>
      <c r="G2889" s="3" t="s">
        <v>5447</v>
      </c>
    </row>
    <row r="2890" spans="1:7" x14ac:dyDescent="0.25">
      <c r="A2890" s="3" t="s">
        <v>4435</v>
      </c>
      <c r="B2890" s="3" t="s">
        <v>463</v>
      </c>
      <c r="C2890" s="3" t="s">
        <v>61</v>
      </c>
      <c r="D2890" s="3" t="s">
        <v>5513</v>
      </c>
      <c r="E2890" s="3">
        <v>9813644363</v>
      </c>
      <c r="F2890" s="3" t="s">
        <v>5514</v>
      </c>
      <c r="G2890" s="3" t="s">
        <v>5447</v>
      </c>
    </row>
    <row r="2891" spans="1:7" x14ac:dyDescent="0.25">
      <c r="A2891" s="3" t="s">
        <v>4435</v>
      </c>
      <c r="B2891" s="3" t="s">
        <v>463</v>
      </c>
      <c r="C2891" s="3" t="s">
        <v>61</v>
      </c>
      <c r="D2891" s="3" t="s">
        <v>5515</v>
      </c>
      <c r="E2891" s="3">
        <v>9813849387</v>
      </c>
      <c r="F2891" s="3">
        <v>15796</v>
      </c>
      <c r="G2891" s="3" t="s">
        <v>5447</v>
      </c>
    </row>
    <row r="2892" spans="1:7" x14ac:dyDescent="0.25">
      <c r="A2892" s="3" t="s">
        <v>4435</v>
      </c>
      <c r="B2892" s="3" t="s">
        <v>152</v>
      </c>
      <c r="C2892" s="3" t="s">
        <v>306</v>
      </c>
      <c r="D2892" s="3" t="s">
        <v>5516</v>
      </c>
      <c r="E2892" s="3">
        <v>4143874434</v>
      </c>
      <c r="F2892" s="3">
        <v>15797</v>
      </c>
      <c r="G2892" s="3" t="s">
        <v>5447</v>
      </c>
    </row>
    <row r="2893" spans="1:7" x14ac:dyDescent="0.25">
      <c r="A2893" s="3" t="s">
        <v>4435</v>
      </c>
      <c r="B2893" s="3" t="s">
        <v>152</v>
      </c>
      <c r="C2893" s="3" t="s">
        <v>306</v>
      </c>
      <c r="D2893" s="3" t="s">
        <v>5517</v>
      </c>
      <c r="E2893" s="3">
        <v>4145977774</v>
      </c>
      <c r="F2893" s="3">
        <v>15798</v>
      </c>
      <c r="G2893" s="3" t="s">
        <v>5447</v>
      </c>
    </row>
    <row r="2894" spans="1:7" x14ac:dyDescent="0.25">
      <c r="A2894" s="3" t="s">
        <v>4435</v>
      </c>
      <c r="B2894" s="3" t="s">
        <v>152</v>
      </c>
      <c r="C2894" s="3" t="s">
        <v>306</v>
      </c>
      <c r="D2894" s="3" t="s">
        <v>5518</v>
      </c>
      <c r="E2894" s="3">
        <v>4133853437</v>
      </c>
      <c r="F2894" s="3">
        <v>15799</v>
      </c>
      <c r="G2894" s="3" t="s">
        <v>5447</v>
      </c>
    </row>
    <row r="2895" spans="1:7" x14ac:dyDescent="0.25">
      <c r="A2895" s="3" t="s">
        <v>4435</v>
      </c>
      <c r="B2895" s="3" t="s">
        <v>152</v>
      </c>
      <c r="C2895" s="3" t="s">
        <v>306</v>
      </c>
      <c r="D2895" s="3" t="s">
        <v>5519</v>
      </c>
      <c r="E2895" s="3">
        <v>4196815364</v>
      </c>
      <c r="F2895" s="3">
        <v>15800</v>
      </c>
      <c r="G2895" s="3" t="s">
        <v>5447</v>
      </c>
    </row>
    <row r="2896" spans="1:7" x14ac:dyDescent="0.25">
      <c r="A2896" s="3" t="s">
        <v>4435</v>
      </c>
      <c r="B2896" s="3" t="s">
        <v>152</v>
      </c>
      <c r="C2896" s="3" t="s">
        <v>306</v>
      </c>
      <c r="D2896" s="3" t="s">
        <v>5520</v>
      </c>
      <c r="E2896" s="3">
        <v>4149916444</v>
      </c>
      <c r="F2896" s="3">
        <v>15801</v>
      </c>
      <c r="G2896" s="3" t="s">
        <v>5447</v>
      </c>
    </row>
    <row r="2897" spans="1:7" x14ac:dyDescent="0.25">
      <c r="A2897" s="3" t="s">
        <v>4435</v>
      </c>
      <c r="B2897" s="3" t="s">
        <v>570</v>
      </c>
      <c r="C2897" s="3" t="s">
        <v>570</v>
      </c>
      <c r="D2897" s="3" t="s">
        <v>5521</v>
      </c>
      <c r="E2897" s="3">
        <v>6714613170</v>
      </c>
      <c r="F2897" s="3">
        <v>15802</v>
      </c>
      <c r="G2897" s="3" t="s">
        <v>5447</v>
      </c>
    </row>
    <row r="2898" spans="1:7" x14ac:dyDescent="0.25">
      <c r="A2898" s="3" t="s">
        <v>4435</v>
      </c>
      <c r="B2898" s="3" t="s">
        <v>570</v>
      </c>
      <c r="C2898" s="3" t="s">
        <v>570</v>
      </c>
      <c r="D2898" s="3" t="s">
        <v>5522</v>
      </c>
      <c r="E2898" s="3">
        <v>6714744662</v>
      </c>
      <c r="F2898" s="3">
        <v>15803</v>
      </c>
      <c r="G2898" s="3" t="s">
        <v>5447</v>
      </c>
    </row>
    <row r="2899" spans="1:7" x14ac:dyDescent="0.25">
      <c r="A2899" s="3" t="s">
        <v>4435</v>
      </c>
      <c r="B2899" s="3" t="s">
        <v>570</v>
      </c>
      <c r="C2899" s="3" t="s">
        <v>570</v>
      </c>
      <c r="D2899" s="3" t="s">
        <v>5523</v>
      </c>
      <c r="E2899" s="3">
        <v>6715786786</v>
      </c>
      <c r="F2899" s="3" t="s">
        <v>5524</v>
      </c>
      <c r="G2899" s="3" t="s">
        <v>5447</v>
      </c>
    </row>
    <row r="2900" spans="1:7" x14ac:dyDescent="0.25">
      <c r="A2900" s="3" t="s">
        <v>4435</v>
      </c>
      <c r="B2900" s="3" t="s">
        <v>570</v>
      </c>
      <c r="C2900" s="3" t="s">
        <v>570</v>
      </c>
      <c r="D2900" s="3" t="s">
        <v>5525</v>
      </c>
      <c r="E2900" s="3">
        <v>6716768611</v>
      </c>
      <c r="F2900" s="3" t="s">
        <v>5526</v>
      </c>
      <c r="G2900" s="3" t="s">
        <v>5447</v>
      </c>
    </row>
    <row r="2901" spans="1:7" x14ac:dyDescent="0.25">
      <c r="A2901" s="3" t="s">
        <v>4435</v>
      </c>
      <c r="B2901" s="3" t="s">
        <v>570</v>
      </c>
      <c r="C2901" s="3" t="s">
        <v>570</v>
      </c>
      <c r="D2901" s="3" t="s">
        <v>5527</v>
      </c>
      <c r="E2901" s="3">
        <v>6714846357</v>
      </c>
      <c r="F2901" s="3" t="s">
        <v>5528</v>
      </c>
      <c r="G2901" s="3" t="s">
        <v>5447</v>
      </c>
    </row>
    <row r="2902" spans="1:7" x14ac:dyDescent="0.25">
      <c r="A2902" s="3" t="s">
        <v>4435</v>
      </c>
      <c r="B2902" s="3" t="s">
        <v>39</v>
      </c>
      <c r="C2902" s="3" t="s">
        <v>39</v>
      </c>
      <c r="D2902" s="3" t="s">
        <v>5529</v>
      </c>
      <c r="E2902" s="3">
        <v>6518664913</v>
      </c>
      <c r="F2902" s="3">
        <v>15804</v>
      </c>
      <c r="G2902" s="3" t="s">
        <v>5447</v>
      </c>
    </row>
    <row r="2903" spans="1:7" x14ac:dyDescent="0.25">
      <c r="A2903" s="3" t="s">
        <v>4435</v>
      </c>
      <c r="B2903" s="3" t="s">
        <v>39</v>
      </c>
      <c r="C2903" s="3" t="s">
        <v>39</v>
      </c>
      <c r="D2903" s="3" t="s">
        <v>5530</v>
      </c>
      <c r="E2903" s="3">
        <v>6513866895</v>
      </c>
      <c r="F2903" s="3">
        <v>15805</v>
      </c>
      <c r="G2903" s="3" t="s">
        <v>5447</v>
      </c>
    </row>
    <row r="2904" spans="1:7" x14ac:dyDescent="0.25">
      <c r="A2904" s="3" t="s">
        <v>4435</v>
      </c>
      <c r="B2904" s="3" t="s">
        <v>39</v>
      </c>
      <c r="C2904" s="3" t="s">
        <v>39</v>
      </c>
      <c r="D2904" s="3" t="s">
        <v>5531</v>
      </c>
      <c r="E2904" s="3">
        <v>6513718914</v>
      </c>
      <c r="F2904" s="3">
        <v>15806</v>
      </c>
      <c r="G2904" s="3" t="s">
        <v>5447</v>
      </c>
    </row>
    <row r="2905" spans="1:7" x14ac:dyDescent="0.25">
      <c r="A2905" s="3" t="s">
        <v>4435</v>
      </c>
      <c r="B2905" s="3" t="s">
        <v>39</v>
      </c>
      <c r="C2905" s="3" t="s">
        <v>39</v>
      </c>
      <c r="D2905" s="3" t="s">
        <v>5532</v>
      </c>
      <c r="E2905" s="3">
        <v>6518678393</v>
      </c>
      <c r="F2905" s="3">
        <v>15807</v>
      </c>
      <c r="G2905" s="3" t="s">
        <v>5447</v>
      </c>
    </row>
    <row r="2906" spans="1:7" x14ac:dyDescent="0.25">
      <c r="A2906" s="3" t="s">
        <v>4435</v>
      </c>
      <c r="B2906" s="3" t="s">
        <v>39</v>
      </c>
      <c r="C2906" s="3" t="s">
        <v>39</v>
      </c>
      <c r="D2906" s="3" t="s">
        <v>5533</v>
      </c>
      <c r="E2906" s="3">
        <v>6517786843</v>
      </c>
      <c r="F2906" s="3" t="s">
        <v>5534</v>
      </c>
      <c r="G2906" s="3" t="s">
        <v>5447</v>
      </c>
    </row>
    <row r="2907" spans="1:7" x14ac:dyDescent="0.25">
      <c r="A2907" s="3" t="s">
        <v>4435</v>
      </c>
      <c r="B2907" s="3" t="s">
        <v>39</v>
      </c>
      <c r="C2907" s="3" t="s">
        <v>39</v>
      </c>
      <c r="D2907" s="3" t="s">
        <v>5535</v>
      </c>
      <c r="E2907" s="3">
        <v>3813716699</v>
      </c>
      <c r="F2907" s="3">
        <v>15807</v>
      </c>
      <c r="G2907" s="3" t="s">
        <v>5447</v>
      </c>
    </row>
    <row r="2908" spans="1:7" x14ac:dyDescent="0.25">
      <c r="A2908" s="3" t="s">
        <v>4435</v>
      </c>
      <c r="B2908" s="3" t="s">
        <v>65</v>
      </c>
      <c r="C2908" s="3" t="s">
        <v>1243</v>
      </c>
      <c r="D2908" s="3" t="s">
        <v>5536</v>
      </c>
      <c r="E2908" s="3">
        <v>3814653570</v>
      </c>
      <c r="F2908" s="3" t="s">
        <v>5537</v>
      </c>
      <c r="G2908" s="3" t="s">
        <v>5447</v>
      </c>
    </row>
    <row r="2909" spans="1:7" x14ac:dyDescent="0.25">
      <c r="A2909" s="3" t="s">
        <v>4435</v>
      </c>
      <c r="B2909" s="3" t="s">
        <v>121</v>
      </c>
      <c r="C2909" s="3" t="s">
        <v>121</v>
      </c>
      <c r="D2909" s="3" t="s">
        <v>5538</v>
      </c>
      <c r="E2909" s="3">
        <v>3717915166</v>
      </c>
      <c r="F2909" s="3" t="s">
        <v>5539</v>
      </c>
      <c r="G2909" s="3" t="s">
        <v>5447</v>
      </c>
    </row>
    <row r="2910" spans="1:7" x14ac:dyDescent="0.25">
      <c r="A2910" s="3" t="s">
        <v>4435</v>
      </c>
      <c r="B2910" s="3" t="s">
        <v>121</v>
      </c>
      <c r="C2910" s="3" t="s">
        <v>121</v>
      </c>
      <c r="D2910" s="3" t="s">
        <v>5540</v>
      </c>
      <c r="E2910" s="3">
        <v>3718848669</v>
      </c>
      <c r="F2910" s="3" t="s">
        <v>5541</v>
      </c>
      <c r="G2910" s="3" t="s">
        <v>5447</v>
      </c>
    </row>
    <row r="2911" spans="1:7" x14ac:dyDescent="0.25">
      <c r="A2911" s="3" t="s">
        <v>4435</v>
      </c>
      <c r="B2911" s="3" t="s">
        <v>157</v>
      </c>
      <c r="C2911" s="3" t="s">
        <v>157</v>
      </c>
      <c r="D2911" s="3" t="s">
        <v>5542</v>
      </c>
      <c r="E2911" s="3">
        <v>3419615547</v>
      </c>
      <c r="F2911" s="3">
        <v>15808</v>
      </c>
      <c r="G2911" s="3" t="s">
        <v>5447</v>
      </c>
    </row>
    <row r="2912" spans="1:7" x14ac:dyDescent="0.25">
      <c r="A2912" s="3" t="s">
        <v>4435</v>
      </c>
      <c r="B2912" s="3" t="s">
        <v>157</v>
      </c>
      <c r="C2912" s="3" t="s">
        <v>157</v>
      </c>
      <c r="D2912" s="3" t="s">
        <v>5543</v>
      </c>
      <c r="E2912" s="3">
        <v>3491633341</v>
      </c>
      <c r="F2912" s="3">
        <v>15809</v>
      </c>
      <c r="G2912" s="3" t="s">
        <v>5447</v>
      </c>
    </row>
    <row r="2913" spans="1:7" x14ac:dyDescent="0.25">
      <c r="A2913" s="3" t="s">
        <v>4435</v>
      </c>
      <c r="B2913" s="3" t="s">
        <v>194</v>
      </c>
      <c r="C2913" s="3" t="s">
        <v>194</v>
      </c>
      <c r="D2913" s="3" t="s">
        <v>5544</v>
      </c>
      <c r="E2913" s="3">
        <v>5616739611</v>
      </c>
      <c r="F2913" s="3" t="s">
        <v>5545</v>
      </c>
      <c r="G2913" s="3" t="s">
        <v>5447</v>
      </c>
    </row>
    <row r="2914" spans="1:7" x14ac:dyDescent="0.25">
      <c r="A2914" s="3" t="s">
        <v>4435</v>
      </c>
      <c r="B2914" s="3" t="s">
        <v>194</v>
      </c>
      <c r="C2914" s="3" t="s">
        <v>194</v>
      </c>
      <c r="D2914" s="3" t="s">
        <v>5546</v>
      </c>
      <c r="E2914" s="3">
        <v>5619813795</v>
      </c>
      <c r="F2914" s="3" t="s">
        <v>5547</v>
      </c>
      <c r="G2914" s="3" t="s">
        <v>5447</v>
      </c>
    </row>
    <row r="2915" spans="1:7" x14ac:dyDescent="0.25">
      <c r="A2915" s="3" t="s">
        <v>4435</v>
      </c>
      <c r="B2915" s="3" t="s">
        <v>194</v>
      </c>
      <c r="C2915" s="3" t="s">
        <v>194</v>
      </c>
      <c r="D2915" s="3" t="s">
        <v>5548</v>
      </c>
      <c r="E2915" s="3">
        <v>5616613691</v>
      </c>
      <c r="F2915" s="3">
        <v>15810</v>
      </c>
      <c r="G2915" s="3" t="s">
        <v>5447</v>
      </c>
    </row>
    <row r="2916" spans="1:7" x14ac:dyDescent="0.25">
      <c r="A2916" s="3" t="s">
        <v>4435</v>
      </c>
      <c r="B2916" s="3" t="s">
        <v>551</v>
      </c>
      <c r="C2916" s="3" t="s">
        <v>551</v>
      </c>
      <c r="D2916" s="3" t="s">
        <v>5549</v>
      </c>
      <c r="E2916" s="3">
        <v>8915743441</v>
      </c>
      <c r="F2916" s="3" t="s">
        <v>5550</v>
      </c>
      <c r="G2916" s="3" t="s">
        <v>5447</v>
      </c>
    </row>
    <row r="2917" spans="1:7" x14ac:dyDescent="0.25">
      <c r="A2917" s="3" t="s">
        <v>4435</v>
      </c>
      <c r="B2917" s="3" t="s">
        <v>551</v>
      </c>
      <c r="C2917" s="3" t="s">
        <v>551</v>
      </c>
      <c r="D2917" s="3" t="s">
        <v>5551</v>
      </c>
      <c r="E2917" s="3">
        <v>8917364497</v>
      </c>
      <c r="F2917" s="3">
        <v>15811</v>
      </c>
      <c r="G2917" s="3" t="s">
        <v>5447</v>
      </c>
    </row>
    <row r="2918" spans="1:7" x14ac:dyDescent="0.25">
      <c r="A2918" s="3" t="s">
        <v>4435</v>
      </c>
      <c r="B2918" s="3" t="s">
        <v>148</v>
      </c>
      <c r="C2918" s="3" t="s">
        <v>148</v>
      </c>
      <c r="D2918" s="3" t="s">
        <v>5552</v>
      </c>
      <c r="E2918" s="3">
        <v>4513640002</v>
      </c>
      <c r="F2918" s="3">
        <v>15812</v>
      </c>
      <c r="G2918" s="3" t="s">
        <v>5447</v>
      </c>
    </row>
    <row r="2919" spans="1:7" x14ac:dyDescent="0.25">
      <c r="A2919" s="3" t="s">
        <v>4435</v>
      </c>
      <c r="B2919" s="3" t="s">
        <v>148</v>
      </c>
      <c r="C2919" s="3" t="s">
        <v>148</v>
      </c>
      <c r="D2919" s="3" t="s">
        <v>5553</v>
      </c>
      <c r="E2919" s="3">
        <v>4519865894</v>
      </c>
      <c r="F2919" s="3">
        <v>15813</v>
      </c>
      <c r="G2919" s="3" t="s">
        <v>5447</v>
      </c>
    </row>
    <row r="2920" spans="1:7" x14ac:dyDescent="0.25">
      <c r="A2920" s="3" t="s">
        <v>4435</v>
      </c>
      <c r="B2920" s="3" t="s">
        <v>148</v>
      </c>
      <c r="C2920" s="3" t="s">
        <v>148</v>
      </c>
      <c r="D2920" s="3" t="s">
        <v>5554</v>
      </c>
      <c r="E2920" s="3">
        <v>4519615558</v>
      </c>
      <c r="F2920" s="3" t="s">
        <v>5555</v>
      </c>
      <c r="G2920" s="3" t="s">
        <v>5447</v>
      </c>
    </row>
    <row r="2921" spans="1:7" x14ac:dyDescent="0.25">
      <c r="A2921" s="3" t="s">
        <v>4435</v>
      </c>
      <c r="B2921" s="3" t="s">
        <v>5556</v>
      </c>
      <c r="C2921" s="3" t="s">
        <v>1741</v>
      </c>
      <c r="D2921" s="3" t="s">
        <v>5557</v>
      </c>
      <c r="E2921" s="3">
        <v>8815916345</v>
      </c>
      <c r="F2921" s="3" t="s">
        <v>5558</v>
      </c>
      <c r="G2921" s="3" t="s">
        <v>5447</v>
      </c>
    </row>
    <row r="2922" spans="1:7" x14ac:dyDescent="0.25">
      <c r="A2922" s="3" t="s">
        <v>3156</v>
      </c>
      <c r="B2922" s="3" t="s">
        <v>121</v>
      </c>
      <c r="C2922" s="3" t="s">
        <v>121</v>
      </c>
      <c r="D2922" s="3" t="s">
        <v>5559</v>
      </c>
      <c r="E2922" s="3">
        <v>3711640126</v>
      </c>
      <c r="F2922" s="3" t="s">
        <v>5560</v>
      </c>
      <c r="G2922" s="3" t="s">
        <v>1484</v>
      </c>
    </row>
    <row r="2923" spans="1:7" x14ac:dyDescent="0.25">
      <c r="A2923" s="3" t="s">
        <v>4229</v>
      </c>
      <c r="B2923" s="3" t="s">
        <v>71</v>
      </c>
      <c r="C2923" s="3" t="s">
        <v>733</v>
      </c>
      <c r="D2923" s="3" t="s">
        <v>5561</v>
      </c>
      <c r="E2923" s="3">
        <v>4941753558</v>
      </c>
      <c r="F2923" s="3" t="s">
        <v>5562</v>
      </c>
      <c r="G2923" s="3" t="s">
        <v>1484</v>
      </c>
    </row>
    <row r="2924" spans="1:7" x14ac:dyDescent="0.25">
      <c r="A2924" s="3" t="s">
        <v>4229</v>
      </c>
      <c r="B2924" s="3" t="s">
        <v>71</v>
      </c>
      <c r="C2924" s="3" t="s">
        <v>500</v>
      </c>
      <c r="D2924" s="3" t="s">
        <v>5563</v>
      </c>
      <c r="E2924" s="3">
        <v>4915658581</v>
      </c>
      <c r="F2924" s="3">
        <v>6184</v>
      </c>
      <c r="G2924" s="3" t="s">
        <v>1484</v>
      </c>
    </row>
    <row r="2925" spans="1:7" x14ac:dyDescent="0.25">
      <c r="A2925" s="3" t="s">
        <v>5313</v>
      </c>
      <c r="B2925" s="3" t="s">
        <v>233</v>
      </c>
      <c r="C2925" s="3" t="s">
        <v>234</v>
      </c>
      <c r="D2925" s="3" t="s">
        <v>5564</v>
      </c>
      <c r="E2925" s="3" t="s">
        <v>5565</v>
      </c>
      <c r="F2925" s="3" t="s">
        <v>5566</v>
      </c>
      <c r="G2925" s="3" t="s">
        <v>1484</v>
      </c>
    </row>
    <row r="2926" spans="1:7" x14ac:dyDescent="0.25">
      <c r="A2926" s="3" t="s">
        <v>3156</v>
      </c>
      <c r="B2926" s="3" t="s">
        <v>666</v>
      </c>
      <c r="C2926" s="3" t="s">
        <v>666</v>
      </c>
      <c r="D2926" s="3" t="s">
        <v>5567</v>
      </c>
      <c r="E2926" s="3">
        <v>7515914536</v>
      </c>
      <c r="F2926" s="3">
        <v>15814</v>
      </c>
      <c r="G2926" s="3" t="s">
        <v>1484</v>
      </c>
    </row>
    <row r="2927" spans="1:7" x14ac:dyDescent="0.25">
      <c r="A2927" s="3" t="s">
        <v>137</v>
      </c>
      <c r="B2927" s="3" t="s">
        <v>8</v>
      </c>
      <c r="C2927" s="3" t="s">
        <v>8</v>
      </c>
      <c r="D2927" s="3" t="s">
        <v>5568</v>
      </c>
      <c r="E2927" s="3">
        <v>1396146596</v>
      </c>
      <c r="F2927" s="3" t="s">
        <v>5569</v>
      </c>
      <c r="G2927" s="3" t="s">
        <v>5424</v>
      </c>
    </row>
    <row r="2928" spans="1:7" x14ac:dyDescent="0.25">
      <c r="A2928" s="3" t="s">
        <v>2476</v>
      </c>
      <c r="B2928" s="3" t="s">
        <v>8</v>
      </c>
      <c r="C2928" s="3" t="s">
        <v>8</v>
      </c>
      <c r="D2928" s="3" t="s">
        <v>5570</v>
      </c>
      <c r="E2928" s="3">
        <v>1384668193</v>
      </c>
      <c r="F2928" s="3" t="s">
        <v>5571</v>
      </c>
      <c r="G2928" s="3" t="s">
        <v>5424</v>
      </c>
    </row>
    <row r="2929" spans="1:7" x14ac:dyDescent="0.25">
      <c r="A2929" s="3" t="s">
        <v>2476</v>
      </c>
      <c r="B2929" s="3" t="s">
        <v>8</v>
      </c>
      <c r="C2929" s="3" t="s">
        <v>8</v>
      </c>
      <c r="D2929" s="3" t="s">
        <v>5572</v>
      </c>
      <c r="E2929" s="3">
        <v>1383713114</v>
      </c>
      <c r="F2929" s="3" t="s">
        <v>5573</v>
      </c>
      <c r="G2929" s="3" t="s">
        <v>5424</v>
      </c>
    </row>
    <row r="2930" spans="1:7" x14ac:dyDescent="0.25">
      <c r="A2930" s="3" t="s">
        <v>2476</v>
      </c>
      <c r="B2930" s="3" t="s">
        <v>8</v>
      </c>
      <c r="C2930" s="3" t="s">
        <v>8</v>
      </c>
      <c r="D2930" s="3" t="s">
        <v>5574</v>
      </c>
      <c r="E2930" s="3">
        <v>1476661314</v>
      </c>
      <c r="F2930" s="3">
        <v>4630</v>
      </c>
      <c r="G2930" s="3" t="s">
        <v>5424</v>
      </c>
    </row>
    <row r="2931" spans="1:7" x14ac:dyDescent="0.25">
      <c r="A2931" s="3" t="s">
        <v>4435</v>
      </c>
      <c r="B2931" s="3" t="s">
        <v>152</v>
      </c>
      <c r="C2931" s="3" t="s">
        <v>306</v>
      </c>
      <c r="D2931" s="3" t="s">
        <v>5575</v>
      </c>
      <c r="E2931" s="3">
        <v>4196817416</v>
      </c>
      <c r="F2931" s="3" t="s">
        <v>5576</v>
      </c>
      <c r="G2931" s="3" t="s">
        <v>5424</v>
      </c>
    </row>
    <row r="2932" spans="1:7" x14ac:dyDescent="0.25">
      <c r="A2932" s="3" t="s">
        <v>3937</v>
      </c>
      <c r="B2932" s="3" t="s">
        <v>8</v>
      </c>
      <c r="C2932" s="3" t="s">
        <v>8</v>
      </c>
      <c r="D2932" s="3" t="s">
        <v>5577</v>
      </c>
      <c r="E2932" s="3">
        <v>1349613117</v>
      </c>
      <c r="F2932" s="3">
        <v>5756</v>
      </c>
      <c r="G2932" s="3" t="s">
        <v>5578</v>
      </c>
    </row>
    <row r="2933" spans="1:7" x14ac:dyDescent="0.25">
      <c r="A2933" s="3" t="s">
        <v>3677</v>
      </c>
      <c r="B2933" s="3" t="s">
        <v>8</v>
      </c>
      <c r="C2933" s="3" t="s">
        <v>8</v>
      </c>
      <c r="D2933" s="3" t="s">
        <v>5579</v>
      </c>
      <c r="E2933" s="3" t="s">
        <v>5580</v>
      </c>
      <c r="F2933" s="3">
        <v>11892</v>
      </c>
      <c r="G2933" s="3" t="s">
        <v>5578</v>
      </c>
    </row>
    <row r="2934" spans="1:7" x14ac:dyDescent="0.25">
      <c r="A2934" s="3" t="s">
        <v>3677</v>
      </c>
      <c r="B2934" s="3" t="s">
        <v>8</v>
      </c>
      <c r="C2934" s="3" t="s">
        <v>8</v>
      </c>
      <c r="D2934" s="3" t="s">
        <v>5581</v>
      </c>
      <c r="E2934" s="3"/>
      <c r="F2934" s="3" t="s">
        <v>5582</v>
      </c>
      <c r="G2934" s="3" t="s">
        <v>5578</v>
      </c>
    </row>
    <row r="2935" spans="1:7" x14ac:dyDescent="0.25">
      <c r="A2935" s="3" t="s">
        <v>4582</v>
      </c>
      <c r="B2935" s="3" t="s">
        <v>141</v>
      </c>
      <c r="C2935" s="3" t="s">
        <v>142</v>
      </c>
      <c r="D2935" s="3" t="s">
        <v>5583</v>
      </c>
      <c r="E2935" s="3">
        <v>3155618363</v>
      </c>
      <c r="F2935" s="3" t="s">
        <v>5584</v>
      </c>
      <c r="G2935" s="3" t="s">
        <v>5585</v>
      </c>
    </row>
    <row r="2936" spans="1:7" x14ac:dyDescent="0.25">
      <c r="A2936" s="3" t="s">
        <v>4582</v>
      </c>
      <c r="B2936" s="3" t="s">
        <v>141</v>
      </c>
      <c r="C2936" s="3" t="s">
        <v>142</v>
      </c>
      <c r="D2936" s="3" t="s">
        <v>5586</v>
      </c>
      <c r="E2936" s="3">
        <v>3145983020</v>
      </c>
      <c r="F2936" s="3" t="s">
        <v>5587</v>
      </c>
      <c r="G2936" s="3" t="s">
        <v>5585</v>
      </c>
    </row>
    <row r="2937" spans="1:7" x14ac:dyDescent="0.25">
      <c r="A2937" s="3" t="s">
        <v>2151</v>
      </c>
      <c r="B2937" s="3" t="s">
        <v>570</v>
      </c>
      <c r="C2937" s="3" t="s">
        <v>570</v>
      </c>
      <c r="D2937" s="3" t="s">
        <v>5588</v>
      </c>
      <c r="E2937" s="3">
        <v>6718954428</v>
      </c>
      <c r="F2937" s="3">
        <v>3639</v>
      </c>
      <c r="G2937" s="3" t="s">
        <v>5585</v>
      </c>
    </row>
    <row r="2938" spans="1:7" x14ac:dyDescent="0.25">
      <c r="A2938" s="3" t="s">
        <v>2151</v>
      </c>
      <c r="B2938" s="3" t="s">
        <v>8</v>
      </c>
      <c r="C2938" s="3" t="s">
        <v>8</v>
      </c>
      <c r="D2938" s="3" t="s">
        <v>5589</v>
      </c>
      <c r="E2938" s="3">
        <v>1318735561</v>
      </c>
      <c r="F2938" s="3">
        <v>3772</v>
      </c>
      <c r="G2938" s="3" t="s">
        <v>5585</v>
      </c>
    </row>
    <row r="2939" spans="1:7" x14ac:dyDescent="0.25">
      <c r="A2939" s="3" t="s">
        <v>2151</v>
      </c>
      <c r="B2939" s="3" t="s">
        <v>194</v>
      </c>
      <c r="C2939" s="3" t="s">
        <v>194</v>
      </c>
      <c r="D2939" s="3" t="s">
        <v>5590</v>
      </c>
      <c r="E2939" s="3">
        <v>9142881966</v>
      </c>
      <c r="F2939" s="3">
        <v>3865</v>
      </c>
      <c r="G2939" s="3" t="s">
        <v>5585</v>
      </c>
    </row>
    <row r="2940" spans="1:7" x14ac:dyDescent="0.25">
      <c r="A2940" s="3" t="s">
        <v>2151</v>
      </c>
      <c r="B2940" s="3" t="s">
        <v>110</v>
      </c>
      <c r="C2940" s="3" t="s">
        <v>1675</v>
      </c>
      <c r="D2940" s="3" t="s">
        <v>5591</v>
      </c>
      <c r="E2940" s="3">
        <v>4817974347</v>
      </c>
      <c r="F2940" s="3" t="s">
        <v>5592</v>
      </c>
      <c r="G2940" s="3" t="s">
        <v>5585</v>
      </c>
    </row>
    <row r="2941" spans="1:7" x14ac:dyDescent="0.25">
      <c r="A2941" s="3" t="s">
        <v>2151</v>
      </c>
      <c r="B2941" s="3" t="s">
        <v>398</v>
      </c>
      <c r="C2941" s="3" t="s">
        <v>2287</v>
      </c>
      <c r="D2941" s="3" t="s">
        <v>5593</v>
      </c>
      <c r="E2941" s="3">
        <v>9661785124</v>
      </c>
      <c r="F2941" s="3" t="s">
        <v>5594</v>
      </c>
      <c r="G2941" s="3" t="s">
        <v>5585</v>
      </c>
    </row>
    <row r="2942" spans="1:7" x14ac:dyDescent="0.25">
      <c r="A2942" s="3" t="s">
        <v>2151</v>
      </c>
      <c r="B2942" s="3" t="s">
        <v>56</v>
      </c>
      <c r="C2942" s="3" t="s">
        <v>56</v>
      </c>
      <c r="D2942" s="3" t="s">
        <v>5595</v>
      </c>
      <c r="E2942" s="3">
        <v>7619856353</v>
      </c>
      <c r="F2942" s="3" t="s">
        <v>5596</v>
      </c>
      <c r="G2942" s="3" t="s">
        <v>5585</v>
      </c>
    </row>
    <row r="2943" spans="1:7" x14ac:dyDescent="0.25">
      <c r="A2943" s="3" t="s">
        <v>1980</v>
      </c>
      <c r="B2943" s="3" t="s">
        <v>56</v>
      </c>
      <c r="C2943" s="3" t="s">
        <v>56</v>
      </c>
      <c r="D2943" s="3" t="s">
        <v>5597</v>
      </c>
      <c r="E2943" s="3" t="s">
        <v>5598</v>
      </c>
      <c r="F2943" s="3" t="s">
        <v>5599</v>
      </c>
      <c r="G2943" s="3" t="s">
        <v>5600</v>
      </c>
    </row>
    <row r="2944" spans="1:7" x14ac:dyDescent="0.25">
      <c r="A2944" s="3" t="s">
        <v>1980</v>
      </c>
      <c r="B2944" s="3" t="s">
        <v>8</v>
      </c>
      <c r="C2944" s="3" t="s">
        <v>8</v>
      </c>
      <c r="D2944" s="3" t="s">
        <v>5601</v>
      </c>
      <c r="E2944" s="3">
        <v>1345833869</v>
      </c>
      <c r="F2944" s="3">
        <v>3369</v>
      </c>
      <c r="G2944" s="3" t="s">
        <v>5600</v>
      </c>
    </row>
    <row r="2945" spans="1:7" x14ac:dyDescent="0.25">
      <c r="A2945" s="3" t="s">
        <v>4435</v>
      </c>
      <c r="B2945" s="3" t="s">
        <v>8</v>
      </c>
      <c r="C2945" s="3" t="s">
        <v>8</v>
      </c>
      <c r="D2945" s="3" t="s">
        <v>5602</v>
      </c>
      <c r="E2945" s="3">
        <v>1351864316</v>
      </c>
      <c r="F2945" s="3" t="s">
        <v>5603</v>
      </c>
      <c r="G2945" s="3" t="s">
        <v>5600</v>
      </c>
    </row>
    <row r="2946" spans="1:7" x14ac:dyDescent="0.25">
      <c r="A2946" s="3" t="s">
        <v>303</v>
      </c>
      <c r="B2946" s="3" t="s">
        <v>8</v>
      </c>
      <c r="C2946" s="3" t="s">
        <v>8</v>
      </c>
      <c r="D2946" s="3" t="s">
        <v>5604</v>
      </c>
      <c r="E2946" s="3" t="s">
        <v>5605</v>
      </c>
      <c r="F2946" s="3" t="s">
        <v>5606</v>
      </c>
      <c r="G2946" s="3" t="s">
        <v>5600</v>
      </c>
    </row>
    <row r="2947" spans="1:7" x14ac:dyDescent="0.25">
      <c r="A2947" s="3" t="s">
        <v>4395</v>
      </c>
      <c r="B2947" s="3" t="s">
        <v>398</v>
      </c>
      <c r="C2947" s="3" t="s">
        <v>399</v>
      </c>
      <c r="D2947" s="3" t="s">
        <v>5607</v>
      </c>
      <c r="E2947" s="3">
        <v>9415713648</v>
      </c>
      <c r="F2947" s="3" t="s">
        <v>5608</v>
      </c>
      <c r="G2947" s="3" t="s">
        <v>5609</v>
      </c>
    </row>
    <row r="2948" spans="1:7" x14ac:dyDescent="0.25">
      <c r="A2948" s="3" t="s">
        <v>3677</v>
      </c>
      <c r="B2948" s="3" t="s">
        <v>8</v>
      </c>
      <c r="C2948" s="3" t="s">
        <v>8</v>
      </c>
      <c r="D2948" s="3" t="s">
        <v>5610</v>
      </c>
      <c r="E2948" s="3"/>
      <c r="F2948" s="3" t="s">
        <v>5611</v>
      </c>
      <c r="G2948" s="3" t="s">
        <v>5612</v>
      </c>
    </row>
    <row r="2949" spans="1:7" x14ac:dyDescent="0.25">
      <c r="A2949" s="3" t="s">
        <v>841</v>
      </c>
      <c r="B2949" s="3" t="s">
        <v>8</v>
      </c>
      <c r="C2949" s="3" t="s">
        <v>8</v>
      </c>
      <c r="D2949" s="3" t="s">
        <v>5613</v>
      </c>
      <c r="E2949" s="3">
        <v>1349673344</v>
      </c>
      <c r="F2949" s="3">
        <v>2624</v>
      </c>
      <c r="G2949" s="3" t="s">
        <v>5609</v>
      </c>
    </row>
    <row r="2950" spans="1:7" x14ac:dyDescent="0.25">
      <c r="A2950" s="3" t="s">
        <v>4435</v>
      </c>
      <c r="B2950" s="3" t="s">
        <v>371</v>
      </c>
      <c r="C2950" s="3" t="s">
        <v>371</v>
      </c>
      <c r="D2950" s="3" t="s">
        <v>5614</v>
      </c>
      <c r="E2950" s="3" t="s">
        <v>5615</v>
      </c>
      <c r="F2950" s="3" t="s">
        <v>5616</v>
      </c>
      <c r="G2950" s="3" t="s">
        <v>5617</v>
      </c>
    </row>
    <row r="2951" spans="1:7" x14ac:dyDescent="0.25">
      <c r="A2951" s="3" t="s">
        <v>4435</v>
      </c>
      <c r="B2951" s="3" t="s">
        <v>194</v>
      </c>
      <c r="C2951" s="3" t="s">
        <v>194</v>
      </c>
      <c r="D2951" s="3" t="s">
        <v>5618</v>
      </c>
      <c r="E2951" s="3">
        <v>5617677348</v>
      </c>
      <c r="F2951" s="3" t="s">
        <v>5619</v>
      </c>
      <c r="G2951" s="3" t="s">
        <v>5617</v>
      </c>
    </row>
    <row r="2952" spans="1:7" x14ac:dyDescent="0.25">
      <c r="A2952" s="3" t="s">
        <v>841</v>
      </c>
      <c r="B2952" s="3" t="s">
        <v>8</v>
      </c>
      <c r="C2952" s="3" t="s">
        <v>8</v>
      </c>
      <c r="D2952" s="3" t="s">
        <v>2889</v>
      </c>
      <c r="E2952" s="3">
        <v>1776713185</v>
      </c>
      <c r="F2952" s="3" t="s">
        <v>5620</v>
      </c>
      <c r="G2952" s="3" t="s">
        <v>5617</v>
      </c>
    </row>
    <row r="2953" spans="1:7" x14ac:dyDescent="0.25">
      <c r="A2953" s="3" t="s">
        <v>2476</v>
      </c>
      <c r="B2953" s="3" t="s">
        <v>8</v>
      </c>
      <c r="C2953" s="3" t="s">
        <v>8</v>
      </c>
      <c r="D2953" s="3" t="s">
        <v>2889</v>
      </c>
      <c r="E2953" s="3">
        <v>1776713185</v>
      </c>
      <c r="F2953" s="3" t="s">
        <v>2991</v>
      </c>
      <c r="G2953" s="3" t="s">
        <v>5617</v>
      </c>
    </row>
    <row r="2954" spans="1:7" x14ac:dyDescent="0.25">
      <c r="A2954" s="3" t="s">
        <v>841</v>
      </c>
      <c r="B2954" s="3" t="s">
        <v>8</v>
      </c>
      <c r="C2954" s="3" t="s">
        <v>132</v>
      </c>
      <c r="D2954" s="3" t="s">
        <v>5621</v>
      </c>
      <c r="E2954" s="3">
        <v>1955753153</v>
      </c>
      <c r="F2954" s="3" t="s">
        <v>5622</v>
      </c>
      <c r="G2954" s="3" t="s">
        <v>5617</v>
      </c>
    </row>
    <row r="2955" spans="1:7" x14ac:dyDescent="0.25">
      <c r="A2955" s="3" t="s">
        <v>4229</v>
      </c>
      <c r="B2955" s="3" t="s">
        <v>56</v>
      </c>
      <c r="C2955" s="3" t="s">
        <v>1163</v>
      </c>
      <c r="D2955" s="3" t="s">
        <v>5623</v>
      </c>
      <c r="E2955" s="3">
        <v>7861797783</v>
      </c>
      <c r="F2955" s="3">
        <v>6188</v>
      </c>
      <c r="G2955" s="3" t="s">
        <v>5624</v>
      </c>
    </row>
    <row r="2956" spans="1:7" x14ac:dyDescent="0.25">
      <c r="A2956" s="3" t="s">
        <v>4229</v>
      </c>
      <c r="B2956" s="3" t="s">
        <v>110</v>
      </c>
      <c r="C2956" s="3" t="s">
        <v>367</v>
      </c>
      <c r="D2956" s="3" t="s">
        <v>5625</v>
      </c>
      <c r="E2956" s="3">
        <v>4741843152</v>
      </c>
      <c r="F2956" s="3">
        <v>6166</v>
      </c>
      <c r="G2956" s="3" t="s">
        <v>5624</v>
      </c>
    </row>
    <row r="2957" spans="1:7" x14ac:dyDescent="0.25">
      <c r="A2957" s="3" t="s">
        <v>4229</v>
      </c>
      <c r="B2957" s="3" t="s">
        <v>110</v>
      </c>
      <c r="C2957" s="3" t="s">
        <v>3463</v>
      </c>
      <c r="D2957" s="3" t="s">
        <v>5626</v>
      </c>
      <c r="E2957" s="3" t="s">
        <v>5627</v>
      </c>
      <c r="F2957" s="3">
        <v>6161</v>
      </c>
      <c r="G2957" s="3" t="s">
        <v>5624</v>
      </c>
    </row>
    <row r="2958" spans="1:7" x14ac:dyDescent="0.25">
      <c r="A2958" s="3" t="s">
        <v>5228</v>
      </c>
      <c r="B2958" s="3" t="s">
        <v>253</v>
      </c>
      <c r="C2958" s="3" t="s">
        <v>371</v>
      </c>
      <c r="D2958" s="3" t="s">
        <v>5628</v>
      </c>
      <c r="E2958" s="3">
        <v>9164814202</v>
      </c>
      <c r="F2958" s="3">
        <v>6823</v>
      </c>
      <c r="G2958" s="3" t="s">
        <v>5624</v>
      </c>
    </row>
    <row r="2959" spans="1:7" x14ac:dyDescent="0.25">
      <c r="A2959" s="3" t="s">
        <v>1926</v>
      </c>
      <c r="B2959" s="3" t="s">
        <v>106</v>
      </c>
      <c r="C2959" s="3" t="s">
        <v>107</v>
      </c>
      <c r="D2959" s="3" t="s">
        <v>5629</v>
      </c>
      <c r="E2959" s="3">
        <v>7188614181</v>
      </c>
      <c r="F2959" s="3" t="s">
        <v>5630</v>
      </c>
      <c r="G2959" s="3" t="s">
        <v>5624</v>
      </c>
    </row>
    <row r="2960" spans="1:7" x14ac:dyDescent="0.25">
      <c r="A2960" s="3" t="s">
        <v>5631</v>
      </c>
      <c r="B2960" s="3" t="s">
        <v>253</v>
      </c>
      <c r="C2960" s="3" t="s">
        <v>371</v>
      </c>
      <c r="D2960" s="3" t="s">
        <v>5632</v>
      </c>
      <c r="E2960" s="3" t="s">
        <v>5633</v>
      </c>
      <c r="F2960" s="3">
        <v>12209</v>
      </c>
      <c r="G2960" s="3" t="s">
        <v>5634</v>
      </c>
    </row>
    <row r="2961" spans="1:7" x14ac:dyDescent="0.25">
      <c r="A2961" s="3" t="s">
        <v>3110</v>
      </c>
      <c r="B2961" s="3" t="s">
        <v>8</v>
      </c>
      <c r="C2961" s="3" t="s">
        <v>8</v>
      </c>
      <c r="D2961" s="3" t="s">
        <v>5635</v>
      </c>
      <c r="E2961" s="3">
        <v>1451696141</v>
      </c>
      <c r="F2961" s="3" t="s">
        <v>5636</v>
      </c>
      <c r="G2961" s="3" t="s">
        <v>5634</v>
      </c>
    </row>
    <row r="2962" spans="1:7" x14ac:dyDescent="0.25">
      <c r="A2962" s="3" t="s">
        <v>4851</v>
      </c>
      <c r="B2962" s="3" t="s">
        <v>8</v>
      </c>
      <c r="C2962" s="3" t="s">
        <v>132</v>
      </c>
      <c r="D2962" s="3" t="s">
        <v>5637</v>
      </c>
      <c r="E2962" s="3">
        <v>1934865441</v>
      </c>
      <c r="F2962" s="3">
        <v>6765</v>
      </c>
      <c r="G2962" s="3" t="s">
        <v>5638</v>
      </c>
    </row>
    <row r="2963" spans="1:7" x14ac:dyDescent="0.25">
      <c r="A2963" s="3" t="s">
        <v>3345</v>
      </c>
      <c r="B2963" s="3" t="s">
        <v>8</v>
      </c>
      <c r="C2963" s="3" t="s">
        <v>8</v>
      </c>
      <c r="D2963" s="3" t="s">
        <v>5639</v>
      </c>
      <c r="E2963" s="3">
        <v>1778915347</v>
      </c>
      <c r="F2963" s="3" t="s">
        <v>5640</v>
      </c>
      <c r="G2963" s="3" t="s">
        <v>5638</v>
      </c>
    </row>
    <row r="2964" spans="1:7" x14ac:dyDescent="0.25">
      <c r="A2964" s="3" t="s">
        <v>2476</v>
      </c>
      <c r="B2964" s="3" t="s">
        <v>141</v>
      </c>
      <c r="C2964" s="3" t="s">
        <v>142</v>
      </c>
      <c r="D2964" s="3" t="s">
        <v>5641</v>
      </c>
      <c r="E2964" s="3">
        <v>3187843482</v>
      </c>
      <c r="F2964" s="3">
        <v>5072</v>
      </c>
      <c r="G2964" s="3" t="s">
        <v>5642</v>
      </c>
    </row>
    <row r="2965" spans="1:7" x14ac:dyDescent="0.25">
      <c r="A2965" s="3" t="s">
        <v>2476</v>
      </c>
      <c r="B2965" s="3" t="s">
        <v>141</v>
      </c>
      <c r="C2965" s="3" t="s">
        <v>142</v>
      </c>
      <c r="D2965" s="3" t="s">
        <v>5643</v>
      </c>
      <c r="E2965" s="3">
        <v>3186687759</v>
      </c>
      <c r="F2965" s="3">
        <v>5071</v>
      </c>
      <c r="G2965" s="3" t="s">
        <v>5642</v>
      </c>
    </row>
    <row r="2966" spans="1:7" x14ac:dyDescent="0.25">
      <c r="A2966" s="3" t="s">
        <v>4162</v>
      </c>
      <c r="B2966" s="3" t="s">
        <v>551</v>
      </c>
      <c r="C2966" s="3" t="s">
        <v>551</v>
      </c>
      <c r="D2966" s="3" t="s">
        <v>5644</v>
      </c>
      <c r="E2966" s="3">
        <v>8913683661</v>
      </c>
      <c r="F2966" s="3" t="s">
        <v>5645</v>
      </c>
      <c r="G2966" s="3" t="s">
        <v>5646</v>
      </c>
    </row>
    <row r="2967" spans="1:7" x14ac:dyDescent="0.25">
      <c r="A2967" s="3" t="s">
        <v>5647</v>
      </c>
      <c r="B2967" s="3" t="s">
        <v>101</v>
      </c>
      <c r="C2967" s="3" t="s">
        <v>101</v>
      </c>
      <c r="D2967" s="3" t="s">
        <v>5648</v>
      </c>
      <c r="E2967" s="3">
        <v>81496131571</v>
      </c>
      <c r="F2967" s="3" t="s">
        <v>5649</v>
      </c>
      <c r="G2967" s="3" t="s">
        <v>5646</v>
      </c>
    </row>
    <row r="2968" spans="1:7" x14ac:dyDescent="0.25">
      <c r="A2968" s="3" t="s">
        <v>5647</v>
      </c>
      <c r="B2968" s="3" t="s">
        <v>5650</v>
      </c>
      <c r="C2968" s="3" t="s">
        <v>4078</v>
      </c>
      <c r="D2968" s="3" t="s">
        <v>5651</v>
      </c>
      <c r="E2968" s="3" t="s">
        <v>5652</v>
      </c>
      <c r="F2968" s="3">
        <v>12072</v>
      </c>
      <c r="G2968" s="3" t="s">
        <v>5646</v>
      </c>
    </row>
    <row r="2969" spans="1:7" x14ac:dyDescent="0.25">
      <c r="A2969" s="3" t="s">
        <v>5647</v>
      </c>
      <c r="B2969" s="3" t="s">
        <v>117</v>
      </c>
      <c r="C2969" s="3" t="s">
        <v>197</v>
      </c>
      <c r="D2969" s="3" t="s">
        <v>5653</v>
      </c>
      <c r="E2969" s="3" t="s">
        <v>5654</v>
      </c>
      <c r="F2969" s="3">
        <v>12071</v>
      </c>
      <c r="G2969" s="3" t="s">
        <v>5646</v>
      </c>
    </row>
    <row r="2970" spans="1:7" x14ac:dyDescent="0.25">
      <c r="A2970" s="3" t="s">
        <v>5647</v>
      </c>
      <c r="B2970" s="3" t="s">
        <v>4526</v>
      </c>
      <c r="C2970" s="3" t="s">
        <v>1741</v>
      </c>
      <c r="D2970" s="3" t="s">
        <v>5655</v>
      </c>
      <c r="E2970" s="3">
        <v>8816784695</v>
      </c>
      <c r="F2970" s="3" t="s">
        <v>5656</v>
      </c>
      <c r="G2970" s="3" t="s">
        <v>5646</v>
      </c>
    </row>
    <row r="2971" spans="1:7" x14ac:dyDescent="0.25">
      <c r="A2971" s="3" t="s">
        <v>841</v>
      </c>
      <c r="B2971" s="3" t="s">
        <v>8</v>
      </c>
      <c r="C2971" s="3" t="s">
        <v>8</v>
      </c>
      <c r="D2971" s="3" t="s">
        <v>5657</v>
      </c>
      <c r="E2971" s="3"/>
      <c r="F2971" s="3" t="s">
        <v>5658</v>
      </c>
      <c r="G2971" s="3" t="s">
        <v>5646</v>
      </c>
    </row>
    <row r="2972" spans="1:7" x14ac:dyDescent="0.25">
      <c r="A2972" s="3" t="s">
        <v>841</v>
      </c>
      <c r="B2972" s="3" t="s">
        <v>8</v>
      </c>
      <c r="C2972" s="3" t="s">
        <v>8</v>
      </c>
      <c r="D2972" s="3" t="s">
        <v>5659</v>
      </c>
      <c r="E2972" s="3">
        <v>1481854851</v>
      </c>
      <c r="F2972" s="3" t="s">
        <v>5660</v>
      </c>
      <c r="G2972" s="3" t="s">
        <v>5646</v>
      </c>
    </row>
    <row r="2973" spans="1:7" x14ac:dyDescent="0.25">
      <c r="A2973" s="3" t="s">
        <v>841</v>
      </c>
      <c r="B2973" s="3" t="s">
        <v>8</v>
      </c>
      <c r="C2973" s="3" t="s">
        <v>8</v>
      </c>
      <c r="D2973" s="3" t="s">
        <v>5661</v>
      </c>
      <c r="E2973" s="3"/>
      <c r="F2973" s="3">
        <v>14184</v>
      </c>
      <c r="G2973" s="3" t="s">
        <v>5662</v>
      </c>
    </row>
    <row r="2974" spans="1:7" x14ac:dyDescent="0.25">
      <c r="A2974" s="3" t="s">
        <v>5254</v>
      </c>
      <c r="B2974" s="3" t="s">
        <v>240</v>
      </c>
      <c r="C2974" s="3" t="s">
        <v>241</v>
      </c>
      <c r="D2974" s="3" t="s">
        <v>5663</v>
      </c>
      <c r="E2974" s="3">
        <v>7916855389</v>
      </c>
      <c r="F2974" s="3">
        <v>6871</v>
      </c>
      <c r="G2974" s="3" t="s">
        <v>5664</v>
      </c>
    </row>
    <row r="2975" spans="1:7" x14ac:dyDescent="0.25">
      <c r="A2975" s="3" t="s">
        <v>5254</v>
      </c>
      <c r="B2975" s="3" t="s">
        <v>71</v>
      </c>
      <c r="C2975" s="3" t="s">
        <v>733</v>
      </c>
      <c r="D2975" s="3" t="s">
        <v>5665</v>
      </c>
      <c r="E2975" s="3">
        <v>4971734967</v>
      </c>
      <c r="F2975" s="3" t="s">
        <v>5666</v>
      </c>
      <c r="G2975" s="3" t="s">
        <v>5664</v>
      </c>
    </row>
    <row r="2976" spans="1:7" x14ac:dyDescent="0.25">
      <c r="A2976" s="3" t="s">
        <v>5667</v>
      </c>
      <c r="B2976" s="3" t="s">
        <v>8</v>
      </c>
      <c r="C2976" s="3" t="s">
        <v>8</v>
      </c>
      <c r="D2976" s="3" t="s">
        <v>5668</v>
      </c>
      <c r="E2976" s="3">
        <v>1475766837</v>
      </c>
      <c r="F2976" s="3" t="s">
        <v>5669</v>
      </c>
      <c r="G2976" s="3" t="s">
        <v>5670</v>
      </c>
    </row>
    <row r="2977" spans="1:7" x14ac:dyDescent="0.25">
      <c r="A2977" s="3" t="s">
        <v>2476</v>
      </c>
      <c r="B2977" s="3" t="s">
        <v>8</v>
      </c>
      <c r="C2977" s="3" t="s">
        <v>132</v>
      </c>
      <c r="D2977" s="3" t="s">
        <v>3066</v>
      </c>
      <c r="E2977" s="3">
        <v>3345116483</v>
      </c>
      <c r="F2977" s="3" t="s">
        <v>3067</v>
      </c>
      <c r="G2977" s="3" t="s">
        <v>5664</v>
      </c>
    </row>
    <row r="2978" spans="1:7" x14ac:dyDescent="0.25">
      <c r="A2978" s="3" t="s">
        <v>5667</v>
      </c>
      <c r="B2978" s="3" t="s">
        <v>253</v>
      </c>
      <c r="C2978" s="3" t="s">
        <v>371</v>
      </c>
      <c r="D2978" s="3" t="s">
        <v>5671</v>
      </c>
      <c r="E2978" s="3">
        <v>9178770040</v>
      </c>
      <c r="F2978" s="3" t="s">
        <v>5672</v>
      </c>
      <c r="G2978" s="3" t="s">
        <v>5670</v>
      </c>
    </row>
    <row r="2979" spans="1:7" x14ac:dyDescent="0.25">
      <c r="A2979" s="3" t="s">
        <v>5673</v>
      </c>
      <c r="B2979" s="3" t="s">
        <v>8</v>
      </c>
      <c r="C2979" s="3" t="s">
        <v>132</v>
      </c>
      <c r="D2979" s="3" t="s">
        <v>5674</v>
      </c>
      <c r="E2979" s="3">
        <v>1937735621</v>
      </c>
      <c r="F2979" s="3">
        <v>3433</v>
      </c>
      <c r="G2979" s="3" t="s">
        <v>5675</v>
      </c>
    </row>
    <row r="2980" spans="1:7" x14ac:dyDescent="0.25">
      <c r="A2980" s="3" t="s">
        <v>5676</v>
      </c>
      <c r="B2980" s="3" t="s">
        <v>4670</v>
      </c>
      <c r="C2980" s="3" t="s">
        <v>1711</v>
      </c>
      <c r="D2980" s="3" t="s">
        <v>5677</v>
      </c>
      <c r="E2980" s="3">
        <v>6681412007</v>
      </c>
      <c r="F2980" s="3" t="s">
        <v>5678</v>
      </c>
      <c r="G2980" s="3" t="s">
        <v>5670</v>
      </c>
    </row>
    <row r="2981" spans="1:7" x14ac:dyDescent="0.25">
      <c r="A2981" s="3" t="s">
        <v>137</v>
      </c>
      <c r="B2981" s="3" t="s">
        <v>8</v>
      </c>
      <c r="C2981" s="3" t="s">
        <v>8</v>
      </c>
      <c r="D2981" s="3" t="s">
        <v>5679</v>
      </c>
      <c r="E2981" s="3" t="s">
        <v>5680</v>
      </c>
      <c r="F2981" s="3">
        <v>1226</v>
      </c>
      <c r="G2981" s="3" t="s">
        <v>5681</v>
      </c>
    </row>
    <row r="2982" spans="1:7" x14ac:dyDescent="0.25">
      <c r="A2982" s="3" t="s">
        <v>4618</v>
      </c>
      <c r="B2982" s="3" t="s">
        <v>8</v>
      </c>
      <c r="C2982" s="3" t="s">
        <v>8</v>
      </c>
      <c r="D2982" s="3" t="s">
        <v>5682</v>
      </c>
      <c r="E2982" s="3">
        <v>1397934012</v>
      </c>
      <c r="F2982" s="3">
        <v>6653</v>
      </c>
      <c r="G2982" s="3" t="s">
        <v>5681</v>
      </c>
    </row>
    <row r="2983" spans="1:7" x14ac:dyDescent="0.25">
      <c r="A2983" s="3" t="s">
        <v>4374</v>
      </c>
      <c r="B2983" s="3" t="s">
        <v>8</v>
      </c>
      <c r="C2983" s="3" t="s">
        <v>8</v>
      </c>
      <c r="D2983" s="3" t="s">
        <v>5683</v>
      </c>
      <c r="E2983" s="3">
        <v>1485715440</v>
      </c>
      <c r="F2983" s="3">
        <v>6437</v>
      </c>
      <c r="G2983" s="3" t="s">
        <v>5681</v>
      </c>
    </row>
    <row r="2984" spans="1:7" x14ac:dyDescent="0.25">
      <c r="A2984" s="3" t="s">
        <v>5684</v>
      </c>
      <c r="B2984" s="3" t="s">
        <v>8</v>
      </c>
      <c r="C2984" s="3" t="s">
        <v>8</v>
      </c>
      <c r="D2984" s="3" t="s">
        <v>5685</v>
      </c>
      <c r="E2984" s="3" t="s">
        <v>5686</v>
      </c>
      <c r="F2984" s="3">
        <v>3455</v>
      </c>
      <c r="G2984" s="3" t="s">
        <v>5687</v>
      </c>
    </row>
    <row r="2985" spans="1:7" x14ac:dyDescent="0.25">
      <c r="A2985" s="3" t="s">
        <v>4570</v>
      </c>
      <c r="B2985" s="3" t="s">
        <v>8</v>
      </c>
      <c r="C2985" s="3" t="s">
        <v>8</v>
      </c>
      <c r="D2985" s="3" t="s">
        <v>5688</v>
      </c>
      <c r="E2985" s="3">
        <v>1493889300</v>
      </c>
      <c r="F2985" s="3">
        <v>6501</v>
      </c>
      <c r="G2985" s="3" t="s">
        <v>5687</v>
      </c>
    </row>
    <row r="2986" spans="1:7" x14ac:dyDescent="0.25">
      <c r="A2986" s="3" t="s">
        <v>4395</v>
      </c>
      <c r="B2986" s="3" t="s">
        <v>8</v>
      </c>
      <c r="C2986" s="3" t="s">
        <v>8</v>
      </c>
      <c r="D2986" s="3" t="s">
        <v>5689</v>
      </c>
      <c r="E2986" s="3">
        <v>1785917461</v>
      </c>
      <c r="F2986" s="3" t="s">
        <v>5690</v>
      </c>
      <c r="G2986" s="3" t="s">
        <v>5691</v>
      </c>
    </row>
    <row r="2987" spans="1:7" x14ac:dyDescent="0.25">
      <c r="A2987" s="3" t="s">
        <v>137</v>
      </c>
      <c r="B2987" s="3" t="s">
        <v>8</v>
      </c>
      <c r="C2987" s="3" t="s">
        <v>8</v>
      </c>
      <c r="D2987" s="3" t="s">
        <v>283</v>
      </c>
      <c r="E2987" s="3">
        <v>1676918353</v>
      </c>
      <c r="F2987" s="3">
        <v>1202</v>
      </c>
      <c r="G2987" s="3" t="s">
        <v>5692</v>
      </c>
    </row>
    <row r="2988" spans="1:7" x14ac:dyDescent="0.25">
      <c r="A2988" s="3" t="s">
        <v>4596</v>
      </c>
      <c r="B2988" s="3" t="s">
        <v>101</v>
      </c>
      <c r="C2988" s="3" t="s">
        <v>101</v>
      </c>
      <c r="D2988" s="3" t="s">
        <v>5693</v>
      </c>
      <c r="E2988" s="3" t="s">
        <v>5694</v>
      </c>
      <c r="F2988" s="3" t="s">
        <v>5695</v>
      </c>
      <c r="G2988" s="3" t="s">
        <v>5696</v>
      </c>
    </row>
    <row r="2989" spans="1:7" x14ac:dyDescent="0.25">
      <c r="A2989" s="3" t="s">
        <v>4596</v>
      </c>
      <c r="B2989" s="3" t="s">
        <v>117</v>
      </c>
      <c r="C2989" s="3" t="s">
        <v>118</v>
      </c>
      <c r="D2989" s="3" t="s">
        <v>5697</v>
      </c>
      <c r="E2989" s="3">
        <v>6814886175</v>
      </c>
      <c r="F2989" s="3" t="s">
        <v>5698</v>
      </c>
      <c r="G2989" s="3" t="s">
        <v>5696</v>
      </c>
    </row>
    <row r="2990" spans="1:7" x14ac:dyDescent="0.25">
      <c r="A2990" s="3" t="s">
        <v>4596</v>
      </c>
      <c r="B2990" s="3" t="s">
        <v>65</v>
      </c>
      <c r="C2990" s="3" t="s">
        <v>66</v>
      </c>
      <c r="D2990" s="3" t="s">
        <v>5699</v>
      </c>
      <c r="E2990" s="3">
        <v>3817684841</v>
      </c>
      <c r="F2990" s="3" t="s">
        <v>5700</v>
      </c>
      <c r="G2990" s="3" t="s">
        <v>5696</v>
      </c>
    </row>
    <row r="2991" spans="1:7" x14ac:dyDescent="0.25">
      <c r="A2991" s="3" t="s">
        <v>4395</v>
      </c>
      <c r="B2991" s="3" t="s">
        <v>8</v>
      </c>
      <c r="C2991" s="3" t="s">
        <v>8</v>
      </c>
      <c r="D2991" s="3" t="s">
        <v>5701</v>
      </c>
      <c r="E2991" s="3">
        <v>1913863451</v>
      </c>
      <c r="F2991" s="3" t="s">
        <v>5702</v>
      </c>
      <c r="G2991" s="3" t="s">
        <v>5696</v>
      </c>
    </row>
    <row r="2992" spans="1:7" x14ac:dyDescent="0.25">
      <c r="A2992" s="3" t="s">
        <v>5254</v>
      </c>
      <c r="B2992" s="3" t="s">
        <v>110</v>
      </c>
      <c r="C2992" s="3" t="s">
        <v>111</v>
      </c>
      <c r="D2992" s="3" t="s">
        <v>5703</v>
      </c>
      <c r="E2992" s="3">
        <v>4714713173</v>
      </c>
      <c r="F2992" s="3">
        <v>6877</v>
      </c>
      <c r="G2992" s="3" t="s">
        <v>5696</v>
      </c>
    </row>
    <row r="2993" spans="1:7" x14ac:dyDescent="0.25">
      <c r="A2993" s="3" t="s">
        <v>3156</v>
      </c>
      <c r="B2993" s="3" t="s">
        <v>162</v>
      </c>
      <c r="C2993" s="3" t="s">
        <v>260</v>
      </c>
      <c r="D2993" s="3" t="s">
        <v>5704</v>
      </c>
      <c r="E2993" s="3">
        <v>3897651576</v>
      </c>
      <c r="F2993" s="3" t="s">
        <v>5705</v>
      </c>
      <c r="G2993" s="3" t="s">
        <v>5706</v>
      </c>
    </row>
    <row r="2994" spans="1:7" x14ac:dyDescent="0.25">
      <c r="A2994" s="3" t="s">
        <v>2151</v>
      </c>
      <c r="B2994" s="3" t="s">
        <v>570</v>
      </c>
      <c r="C2994" s="3" t="s">
        <v>570</v>
      </c>
      <c r="D2994" s="3" t="s">
        <v>5707</v>
      </c>
      <c r="E2994" s="3">
        <v>6714989894</v>
      </c>
      <c r="F2994" s="3">
        <v>3626</v>
      </c>
      <c r="G2994" s="3" t="s">
        <v>5708</v>
      </c>
    </row>
    <row r="2995" spans="1:7" x14ac:dyDescent="0.25">
      <c r="A2995" s="3" t="s">
        <v>2151</v>
      </c>
      <c r="B2995" s="3" t="s">
        <v>184</v>
      </c>
      <c r="C2995" s="3" t="s">
        <v>188</v>
      </c>
      <c r="D2995" s="3" t="s">
        <v>5709</v>
      </c>
      <c r="E2995" s="3">
        <v>6617637814</v>
      </c>
      <c r="F2995" s="3">
        <v>3659</v>
      </c>
      <c r="G2995" s="3" t="s">
        <v>5710</v>
      </c>
    </row>
    <row r="2996" spans="1:7" x14ac:dyDescent="0.25">
      <c r="A2996" s="3" t="s">
        <v>4851</v>
      </c>
      <c r="B2996" s="3" t="s">
        <v>8</v>
      </c>
      <c r="C2996" s="3" t="s">
        <v>8</v>
      </c>
      <c r="D2996" s="3" t="s">
        <v>5711</v>
      </c>
      <c r="E2996" s="3">
        <v>1574745334</v>
      </c>
      <c r="F2996" s="3">
        <v>6763</v>
      </c>
      <c r="G2996" s="3" t="s">
        <v>5712</v>
      </c>
    </row>
    <row r="2997" spans="1:7" x14ac:dyDescent="0.25">
      <c r="A2997" s="3" t="s">
        <v>5313</v>
      </c>
      <c r="B2997" s="3" t="s">
        <v>8</v>
      </c>
      <c r="C2997" s="3" t="s">
        <v>8</v>
      </c>
      <c r="D2997" s="3" t="s">
        <v>5713</v>
      </c>
      <c r="E2997" s="3">
        <v>1413614933</v>
      </c>
      <c r="F2997" s="3">
        <v>7055</v>
      </c>
      <c r="G2997" s="3" t="s">
        <v>5712</v>
      </c>
    </row>
    <row r="2998" spans="1:7" x14ac:dyDescent="0.25">
      <c r="A2998" s="3" t="s">
        <v>841</v>
      </c>
      <c r="B2998" s="3" t="s">
        <v>8</v>
      </c>
      <c r="C2998" s="3" t="s">
        <v>8</v>
      </c>
      <c r="D2998" s="3" t="s">
        <v>5714</v>
      </c>
      <c r="E2998" s="3">
        <v>1766974871</v>
      </c>
      <c r="F2998" s="3">
        <v>2748</v>
      </c>
      <c r="G2998" s="3" t="s">
        <v>5706</v>
      </c>
    </row>
    <row r="2999" spans="1:7" x14ac:dyDescent="0.25">
      <c r="A2999" s="3" t="s">
        <v>3937</v>
      </c>
      <c r="B2999" s="3" t="s">
        <v>8</v>
      </c>
      <c r="C2999" s="3" t="s">
        <v>8</v>
      </c>
      <c r="D2999" s="3" t="s">
        <v>5715</v>
      </c>
      <c r="E2999" s="3">
        <v>1439653141</v>
      </c>
      <c r="F2999" s="3">
        <v>5757</v>
      </c>
      <c r="G2999" s="3" t="s">
        <v>5716</v>
      </c>
    </row>
    <row r="3000" spans="1:7" x14ac:dyDescent="0.25">
      <c r="A3000" s="3" t="s">
        <v>4618</v>
      </c>
      <c r="B3000" s="3" t="s">
        <v>8</v>
      </c>
      <c r="C3000" s="3" t="s">
        <v>8</v>
      </c>
      <c r="D3000" s="3" t="s">
        <v>5717</v>
      </c>
      <c r="E3000" s="3"/>
      <c r="F3000" s="3" t="s">
        <v>5718</v>
      </c>
      <c r="G3000" s="3" t="s">
        <v>5719</v>
      </c>
    </row>
    <row r="3001" spans="1:7" x14ac:dyDescent="0.25">
      <c r="A3001" s="3" t="s">
        <v>5720</v>
      </c>
      <c r="B3001" s="3" t="s">
        <v>8</v>
      </c>
      <c r="C3001" s="3" t="s">
        <v>8</v>
      </c>
      <c r="D3001" s="3" t="s">
        <v>5721</v>
      </c>
      <c r="E3001" s="3">
        <v>1513636113</v>
      </c>
      <c r="F3001" s="3">
        <v>5796</v>
      </c>
      <c r="G3001" s="3" t="s">
        <v>5708</v>
      </c>
    </row>
    <row r="3002" spans="1:7" x14ac:dyDescent="0.25">
      <c r="A3002" s="3" t="s">
        <v>2123</v>
      </c>
      <c r="B3002" s="3" t="s">
        <v>8</v>
      </c>
      <c r="C3002" s="3" t="s">
        <v>8</v>
      </c>
      <c r="D3002" s="3" t="s">
        <v>5722</v>
      </c>
      <c r="E3002" s="3">
        <v>1578775527</v>
      </c>
      <c r="F3002" s="3" t="s">
        <v>5723</v>
      </c>
      <c r="G3002" s="3" t="s">
        <v>5708</v>
      </c>
    </row>
    <row r="3003" spans="1:7" x14ac:dyDescent="0.25">
      <c r="A3003" s="3" t="s">
        <v>2046</v>
      </c>
      <c r="B3003" s="3" t="s">
        <v>110</v>
      </c>
      <c r="C3003" s="3" t="s">
        <v>111</v>
      </c>
      <c r="D3003" s="3" t="s">
        <v>5724</v>
      </c>
      <c r="E3003" s="3">
        <v>4714616346</v>
      </c>
      <c r="F3003" s="3" t="s">
        <v>5725</v>
      </c>
      <c r="G3003" s="3" t="s">
        <v>5710</v>
      </c>
    </row>
    <row r="3004" spans="1:7" x14ac:dyDescent="0.25">
      <c r="A3004" s="3" t="s">
        <v>2476</v>
      </c>
      <c r="B3004" s="3" t="s">
        <v>8</v>
      </c>
      <c r="C3004" s="3" t="s">
        <v>8</v>
      </c>
      <c r="D3004" s="3" t="s">
        <v>5726</v>
      </c>
      <c r="E3004" s="3">
        <v>1683664193</v>
      </c>
      <c r="F3004" s="3">
        <v>4859</v>
      </c>
      <c r="G3004" s="3" t="s">
        <v>5727</v>
      </c>
    </row>
    <row r="3005" spans="1:7" x14ac:dyDescent="0.25">
      <c r="A3005" s="3" t="s">
        <v>841</v>
      </c>
      <c r="B3005" s="3" t="s">
        <v>8</v>
      </c>
      <c r="C3005" s="3" t="s">
        <v>8</v>
      </c>
      <c r="D3005" s="3" t="s">
        <v>5728</v>
      </c>
      <c r="E3005" s="3">
        <v>1683636644</v>
      </c>
      <c r="F3005" s="3">
        <v>2769</v>
      </c>
      <c r="G3005" s="3" t="s">
        <v>5727</v>
      </c>
    </row>
    <row r="3006" spans="1:7" x14ac:dyDescent="0.25">
      <c r="A3006" s="3" t="s">
        <v>4200</v>
      </c>
      <c r="B3006" s="3" t="s">
        <v>8</v>
      </c>
      <c r="C3006" s="3" t="s">
        <v>9</v>
      </c>
      <c r="D3006" s="3" t="s">
        <v>5729</v>
      </c>
      <c r="E3006" s="3">
        <v>1871716897</v>
      </c>
      <c r="F3006" s="3">
        <v>6118</v>
      </c>
      <c r="G3006" s="3" t="s">
        <v>5730</v>
      </c>
    </row>
    <row r="3007" spans="1:7" x14ac:dyDescent="0.25">
      <c r="A3007" s="3" t="s">
        <v>5731</v>
      </c>
      <c r="B3007" s="3" t="s">
        <v>8</v>
      </c>
      <c r="C3007" s="3" t="s">
        <v>8</v>
      </c>
      <c r="D3007" s="3" t="s">
        <v>5732</v>
      </c>
      <c r="E3007" s="3">
        <v>1648885731</v>
      </c>
      <c r="F3007" s="3" t="s">
        <v>5733</v>
      </c>
      <c r="G3007" s="3" t="s">
        <v>5734</v>
      </c>
    </row>
    <row r="3008" spans="1:7" x14ac:dyDescent="0.25">
      <c r="A3008" s="3" t="s">
        <v>3156</v>
      </c>
      <c r="B3008" s="3" t="s">
        <v>551</v>
      </c>
      <c r="C3008" s="3" t="s">
        <v>551</v>
      </c>
      <c r="D3008" s="3" t="s">
        <v>5735</v>
      </c>
      <c r="E3008" s="3">
        <v>8913854316</v>
      </c>
      <c r="F3008" s="3" t="s">
        <v>5736</v>
      </c>
      <c r="G3008" s="3" t="s">
        <v>5734</v>
      </c>
    </row>
    <row r="3009" spans="1:7" x14ac:dyDescent="0.25">
      <c r="A3009" s="3" t="s">
        <v>3677</v>
      </c>
      <c r="B3009" s="3" t="s">
        <v>8</v>
      </c>
      <c r="C3009" s="3" t="s">
        <v>9</v>
      </c>
      <c r="D3009" s="3" t="s">
        <v>5737</v>
      </c>
      <c r="E3009" s="3"/>
      <c r="F3009" s="3" t="s">
        <v>5738</v>
      </c>
      <c r="G3009" s="3" t="s">
        <v>5739</v>
      </c>
    </row>
    <row r="3010" spans="1:7" x14ac:dyDescent="0.25">
      <c r="A3010" s="3" t="s">
        <v>2476</v>
      </c>
      <c r="B3010" s="3" t="s">
        <v>8</v>
      </c>
      <c r="C3010" s="3" t="s">
        <v>9</v>
      </c>
      <c r="D3010" s="3" t="s">
        <v>5740</v>
      </c>
      <c r="E3010" s="3">
        <v>1833153173</v>
      </c>
      <c r="F3010" s="3">
        <v>4636</v>
      </c>
      <c r="G3010" s="3" t="s">
        <v>5739</v>
      </c>
    </row>
    <row r="3011" spans="1:7" x14ac:dyDescent="0.25">
      <c r="A3011" s="3" t="s">
        <v>4618</v>
      </c>
      <c r="B3011" s="3" t="s">
        <v>8</v>
      </c>
      <c r="C3011" s="3" t="s">
        <v>8</v>
      </c>
      <c r="D3011" s="3" t="s">
        <v>5741</v>
      </c>
      <c r="E3011" s="3">
        <v>1685836111</v>
      </c>
      <c r="F3011" s="3" t="s">
        <v>5742</v>
      </c>
      <c r="G3011" s="3" t="s">
        <v>5734</v>
      </c>
    </row>
    <row r="3012" spans="1:7" x14ac:dyDescent="0.25">
      <c r="A3012" s="3" t="s">
        <v>2384</v>
      </c>
      <c r="B3012" s="3" t="s">
        <v>8</v>
      </c>
      <c r="C3012" s="3" t="s">
        <v>9</v>
      </c>
      <c r="D3012" s="3" t="s">
        <v>5743</v>
      </c>
      <c r="E3012" s="3">
        <v>1874613342</v>
      </c>
      <c r="F3012" s="3">
        <v>3924</v>
      </c>
      <c r="G3012" s="3" t="s">
        <v>5734</v>
      </c>
    </row>
    <row r="3013" spans="1:7" x14ac:dyDescent="0.25">
      <c r="A3013" s="3" t="s">
        <v>4395</v>
      </c>
      <c r="B3013" s="3" t="s">
        <v>8</v>
      </c>
      <c r="C3013" s="3" t="s">
        <v>9</v>
      </c>
      <c r="D3013" s="3" t="s">
        <v>5744</v>
      </c>
      <c r="E3013" s="3"/>
      <c r="F3013" s="3" t="s">
        <v>5745</v>
      </c>
      <c r="G3013" s="3" t="s">
        <v>5746</v>
      </c>
    </row>
    <row r="3014" spans="1:7" x14ac:dyDescent="0.25">
      <c r="A3014" s="3" t="s">
        <v>2476</v>
      </c>
      <c r="B3014" s="3" t="s">
        <v>8</v>
      </c>
      <c r="C3014" s="3" t="s">
        <v>8</v>
      </c>
      <c r="D3014" s="3" t="s">
        <v>5747</v>
      </c>
      <c r="E3014" s="3">
        <v>1655798771</v>
      </c>
      <c r="F3014" s="3" t="s">
        <v>5748</v>
      </c>
      <c r="G3014" s="3" t="s">
        <v>5749</v>
      </c>
    </row>
    <row r="3015" spans="1:7" x14ac:dyDescent="0.25">
      <c r="A3015" s="3" t="s">
        <v>841</v>
      </c>
      <c r="B3015" s="3" t="s">
        <v>8</v>
      </c>
      <c r="C3015" s="3" t="s">
        <v>9</v>
      </c>
      <c r="D3015" s="3" t="s">
        <v>5750</v>
      </c>
      <c r="E3015" s="3">
        <v>1861685188</v>
      </c>
      <c r="F3015" s="3">
        <v>2665</v>
      </c>
      <c r="G3015" s="3" t="s">
        <v>5749</v>
      </c>
    </row>
    <row r="3016" spans="1:7" x14ac:dyDescent="0.25">
      <c r="A3016" s="3" t="s">
        <v>4618</v>
      </c>
      <c r="B3016" s="3" t="s">
        <v>8</v>
      </c>
      <c r="C3016" s="3" t="s">
        <v>9</v>
      </c>
      <c r="D3016" s="3" t="s">
        <v>5751</v>
      </c>
      <c r="E3016" s="3">
        <v>1859645989</v>
      </c>
      <c r="F3016" s="3">
        <v>6622</v>
      </c>
      <c r="G3016" s="3" t="s">
        <v>5749</v>
      </c>
    </row>
    <row r="3017" spans="1:7" x14ac:dyDescent="0.25">
      <c r="A3017" s="3" t="s">
        <v>2476</v>
      </c>
      <c r="B3017" s="3" t="s">
        <v>8</v>
      </c>
      <c r="C3017" s="3" t="s">
        <v>9</v>
      </c>
      <c r="D3017" s="3" t="s">
        <v>5752</v>
      </c>
      <c r="E3017" s="3">
        <v>1857869137</v>
      </c>
      <c r="F3017" s="3" t="s">
        <v>5753</v>
      </c>
      <c r="G3017" s="3" t="s">
        <v>5749</v>
      </c>
    </row>
    <row r="3018" spans="1:7" x14ac:dyDescent="0.25">
      <c r="A3018" s="3" t="s">
        <v>2137</v>
      </c>
      <c r="B3018" s="3" t="s">
        <v>8</v>
      </c>
      <c r="C3018" s="3" t="s">
        <v>9</v>
      </c>
      <c r="D3018" s="3" t="s">
        <v>5754</v>
      </c>
      <c r="E3018" s="3">
        <v>1846938961</v>
      </c>
      <c r="F3018" s="3" t="s">
        <v>5755</v>
      </c>
      <c r="G3018" s="3" t="s">
        <v>5746</v>
      </c>
    </row>
    <row r="3019" spans="1:7" x14ac:dyDescent="0.25">
      <c r="A3019" s="3" t="s">
        <v>2151</v>
      </c>
      <c r="B3019" s="3" t="s">
        <v>71</v>
      </c>
      <c r="C3019" s="3" t="s">
        <v>5756</v>
      </c>
      <c r="D3019" s="3" t="s">
        <v>5757</v>
      </c>
      <c r="E3019" s="3" t="s">
        <v>5758</v>
      </c>
      <c r="F3019" s="3" t="s">
        <v>5759</v>
      </c>
      <c r="G3019" s="3" t="s">
        <v>5760</v>
      </c>
    </row>
    <row r="3020" spans="1:7" x14ac:dyDescent="0.25">
      <c r="A3020" s="3" t="s">
        <v>5761</v>
      </c>
      <c r="B3020" s="3" t="s">
        <v>152</v>
      </c>
      <c r="C3020" s="3" t="s">
        <v>306</v>
      </c>
      <c r="D3020" s="3" t="s">
        <v>5762</v>
      </c>
      <c r="E3020" s="3">
        <v>4134713159</v>
      </c>
      <c r="F3020" s="3" t="s">
        <v>5763</v>
      </c>
      <c r="G3020" s="3" t="s">
        <v>5764</v>
      </c>
    </row>
    <row r="3021" spans="1:7" x14ac:dyDescent="0.25">
      <c r="A3021" s="3" t="s">
        <v>5761</v>
      </c>
      <c r="B3021" s="3" t="s">
        <v>570</v>
      </c>
      <c r="C3021" s="3" t="s">
        <v>570</v>
      </c>
      <c r="D3021" s="3" t="s">
        <v>5765</v>
      </c>
      <c r="E3021" s="3">
        <v>6713754419</v>
      </c>
      <c r="F3021" s="3" t="s">
        <v>5766</v>
      </c>
      <c r="G3021" s="3" t="s">
        <v>5764</v>
      </c>
    </row>
    <row r="3022" spans="1:7" x14ac:dyDescent="0.25">
      <c r="A3022" s="3" t="s">
        <v>5767</v>
      </c>
      <c r="B3022" s="3" t="s">
        <v>162</v>
      </c>
      <c r="C3022" s="3" t="s">
        <v>3797</v>
      </c>
      <c r="D3022" s="3" t="s">
        <v>5768</v>
      </c>
      <c r="E3022" s="3">
        <v>5561695441</v>
      </c>
      <c r="F3022" s="3" t="s">
        <v>5769</v>
      </c>
      <c r="G3022" s="3" t="s">
        <v>5764</v>
      </c>
    </row>
    <row r="3023" spans="1:7" x14ac:dyDescent="0.25">
      <c r="A3023" s="3" t="s">
        <v>4395</v>
      </c>
      <c r="B3023" s="3" t="s">
        <v>8</v>
      </c>
      <c r="C3023" s="3" t="s">
        <v>8</v>
      </c>
      <c r="D3023" s="3" t="s">
        <v>5770</v>
      </c>
      <c r="E3023" s="3">
        <v>1653973690</v>
      </c>
      <c r="F3023" s="3" t="s">
        <v>5771</v>
      </c>
      <c r="G3023" s="3" t="s">
        <v>5772</v>
      </c>
    </row>
    <row r="3024" spans="1:7" x14ac:dyDescent="0.25">
      <c r="A3024" s="3" t="s">
        <v>3677</v>
      </c>
      <c r="B3024" s="3" t="s">
        <v>8</v>
      </c>
      <c r="C3024" s="3" t="s">
        <v>8</v>
      </c>
      <c r="D3024" s="3" t="s">
        <v>5773</v>
      </c>
      <c r="E3024" s="3"/>
      <c r="F3024" s="3" t="s">
        <v>5774</v>
      </c>
      <c r="G3024" s="3" t="s">
        <v>5646</v>
      </c>
    </row>
    <row r="3025" spans="1:7" x14ac:dyDescent="0.25">
      <c r="A3025" s="3" t="s">
        <v>3677</v>
      </c>
      <c r="B3025" s="3" t="s">
        <v>551</v>
      </c>
      <c r="C3025" s="3" t="s">
        <v>2167</v>
      </c>
      <c r="D3025" s="3" t="s">
        <v>5775</v>
      </c>
      <c r="E3025" s="3">
        <v>8961654713</v>
      </c>
      <c r="F3025" s="3">
        <v>5354</v>
      </c>
      <c r="G3025" s="3" t="s">
        <v>5772</v>
      </c>
    </row>
    <row r="3026" spans="1:7" x14ac:dyDescent="0.25">
      <c r="A3026" s="3" t="s">
        <v>3677</v>
      </c>
      <c r="B3026" s="3" t="s">
        <v>551</v>
      </c>
      <c r="C3026" s="3" t="s">
        <v>551</v>
      </c>
      <c r="D3026" s="3" t="s">
        <v>5776</v>
      </c>
      <c r="E3026" s="3">
        <v>8913898933</v>
      </c>
      <c r="F3026" s="3" t="s">
        <v>5777</v>
      </c>
      <c r="G3026" s="3" t="s">
        <v>5772</v>
      </c>
    </row>
    <row r="3027" spans="1:7" x14ac:dyDescent="0.25">
      <c r="A3027" s="3" t="s">
        <v>5767</v>
      </c>
      <c r="B3027" s="3" t="s">
        <v>5778</v>
      </c>
      <c r="C3027" s="3" t="s">
        <v>5779</v>
      </c>
      <c r="D3027" s="3" t="s">
        <v>5780</v>
      </c>
      <c r="E3027" s="3">
        <v>5913744463</v>
      </c>
      <c r="F3027" s="3" t="s">
        <v>5781</v>
      </c>
      <c r="G3027" s="3" t="s">
        <v>5782</v>
      </c>
    </row>
    <row r="3028" spans="1:7" x14ac:dyDescent="0.25">
      <c r="A3028" s="3" t="s">
        <v>5767</v>
      </c>
      <c r="B3028" s="3" t="s">
        <v>175</v>
      </c>
      <c r="C3028" s="3" t="s">
        <v>888</v>
      </c>
      <c r="D3028" s="3" t="s">
        <v>5783</v>
      </c>
      <c r="E3028" s="3">
        <v>5913744463</v>
      </c>
      <c r="F3028" s="3" t="s">
        <v>5784</v>
      </c>
      <c r="G3028" s="3" t="s">
        <v>5782</v>
      </c>
    </row>
    <row r="3029" spans="1:7" x14ac:dyDescent="0.25">
      <c r="A3029" s="3" t="s">
        <v>4019</v>
      </c>
      <c r="B3029" s="3" t="s">
        <v>8</v>
      </c>
      <c r="C3029" s="3" t="s">
        <v>8</v>
      </c>
      <c r="D3029" s="3" t="s">
        <v>5785</v>
      </c>
      <c r="E3029" s="3">
        <v>1451653955</v>
      </c>
      <c r="F3029" s="3">
        <v>6012</v>
      </c>
      <c r="G3029" s="3" t="s">
        <v>5786</v>
      </c>
    </row>
    <row r="3030" spans="1:7" x14ac:dyDescent="0.25">
      <c r="A3030" s="3" t="s">
        <v>841</v>
      </c>
      <c r="B3030" s="3" t="s">
        <v>8</v>
      </c>
      <c r="C3030" s="3" t="s">
        <v>8</v>
      </c>
      <c r="D3030" s="3" t="s">
        <v>5787</v>
      </c>
      <c r="E3030" s="3">
        <v>1495814433</v>
      </c>
      <c r="F3030" s="3" t="s">
        <v>5788</v>
      </c>
      <c r="G3030" s="3" t="s">
        <v>5786</v>
      </c>
    </row>
    <row r="3031" spans="1:7" x14ac:dyDescent="0.25">
      <c r="A3031" s="3" t="s">
        <v>841</v>
      </c>
      <c r="B3031" s="3" t="s">
        <v>8</v>
      </c>
      <c r="C3031" s="3" t="s">
        <v>8</v>
      </c>
      <c r="D3031" s="3" t="s">
        <v>5789</v>
      </c>
      <c r="E3031" s="3"/>
      <c r="F3031" s="3" t="s">
        <v>5790</v>
      </c>
      <c r="G3031" s="3" t="s">
        <v>5772</v>
      </c>
    </row>
    <row r="3032" spans="1:7" x14ac:dyDescent="0.25">
      <c r="A3032" s="3" t="s">
        <v>4278</v>
      </c>
      <c r="B3032" s="3" t="s">
        <v>8</v>
      </c>
      <c r="C3032" s="3" t="s">
        <v>8</v>
      </c>
      <c r="D3032" s="3" t="s">
        <v>5791</v>
      </c>
      <c r="E3032" s="3">
        <v>1451613155</v>
      </c>
      <c r="F3032" s="3" t="s">
        <v>5792</v>
      </c>
      <c r="G3032" s="3" t="s">
        <v>5786</v>
      </c>
    </row>
    <row r="3033" spans="1:7" x14ac:dyDescent="0.25">
      <c r="A3033" s="3" t="s">
        <v>293</v>
      </c>
      <c r="B3033" s="3" t="s">
        <v>152</v>
      </c>
      <c r="C3033" s="3" t="s">
        <v>504</v>
      </c>
      <c r="D3033" s="3" t="s">
        <v>5793</v>
      </c>
      <c r="E3033" s="3" t="s">
        <v>5794</v>
      </c>
      <c r="F3033" s="3" t="s">
        <v>5795</v>
      </c>
      <c r="G3033" s="3" t="s">
        <v>5796</v>
      </c>
    </row>
    <row r="3034" spans="1:7" x14ac:dyDescent="0.25">
      <c r="A3034" s="3" t="s">
        <v>3930</v>
      </c>
      <c r="B3034" s="3" t="s">
        <v>8</v>
      </c>
      <c r="C3034" s="3" t="s">
        <v>8</v>
      </c>
      <c r="D3034" s="3" t="s">
        <v>5797</v>
      </c>
      <c r="E3034" s="3">
        <v>1395743131</v>
      </c>
      <c r="F3034" s="3">
        <v>5733</v>
      </c>
      <c r="G3034" s="3" t="s">
        <v>5798</v>
      </c>
    </row>
    <row r="3035" spans="1:7" x14ac:dyDescent="0.25">
      <c r="A3035" s="3" t="s">
        <v>5799</v>
      </c>
      <c r="B3035" s="3" t="s">
        <v>8</v>
      </c>
      <c r="C3035" s="3" t="s">
        <v>8</v>
      </c>
      <c r="D3035" s="3" t="s">
        <v>5800</v>
      </c>
      <c r="E3035" s="3">
        <v>1475766665</v>
      </c>
      <c r="F3035" s="3" t="s">
        <v>5801</v>
      </c>
      <c r="G3035" s="3" t="s">
        <v>5798</v>
      </c>
    </row>
    <row r="3036" spans="1:7" x14ac:dyDescent="0.25">
      <c r="A3036" s="3" t="s">
        <v>4227</v>
      </c>
      <c r="B3036" s="3" t="s">
        <v>101</v>
      </c>
      <c r="C3036" s="3" t="s">
        <v>101</v>
      </c>
      <c r="D3036" s="3" t="s">
        <v>5802</v>
      </c>
      <c r="E3036" s="3">
        <v>8159854974</v>
      </c>
      <c r="F3036" s="3" t="s">
        <v>5803</v>
      </c>
      <c r="G3036" s="3" t="s">
        <v>5798</v>
      </c>
    </row>
    <row r="3037" spans="1:7" x14ac:dyDescent="0.25">
      <c r="A3037" s="3" t="s">
        <v>4227</v>
      </c>
      <c r="B3037" s="3" t="s">
        <v>101</v>
      </c>
      <c r="C3037" s="3" t="s">
        <v>1786</v>
      </c>
      <c r="D3037" s="3" t="s">
        <v>5804</v>
      </c>
      <c r="E3037" s="3" t="s">
        <v>5805</v>
      </c>
      <c r="F3037" s="3">
        <v>6155</v>
      </c>
      <c r="G3037" s="3" t="s">
        <v>5798</v>
      </c>
    </row>
    <row r="3038" spans="1:7" x14ac:dyDescent="0.25">
      <c r="A3038" s="3" t="s">
        <v>4227</v>
      </c>
      <c r="B3038" s="3" t="s">
        <v>101</v>
      </c>
      <c r="C3038" s="3" t="s">
        <v>335</v>
      </c>
      <c r="D3038" s="3" t="s">
        <v>5806</v>
      </c>
      <c r="E3038" s="3">
        <v>8581715518</v>
      </c>
      <c r="F3038" s="3" t="s">
        <v>5807</v>
      </c>
      <c r="G3038" s="3" t="s">
        <v>5798</v>
      </c>
    </row>
    <row r="3039" spans="1:7" x14ac:dyDescent="0.25">
      <c r="A3039" s="3" t="s">
        <v>4227</v>
      </c>
      <c r="B3039" s="3" t="s">
        <v>101</v>
      </c>
      <c r="C3039" s="3" t="s">
        <v>101</v>
      </c>
      <c r="D3039" s="3" t="s">
        <v>5808</v>
      </c>
      <c r="E3039" s="3" t="s">
        <v>5809</v>
      </c>
      <c r="F3039" s="3" t="s">
        <v>5810</v>
      </c>
      <c r="G3039" s="3" t="s">
        <v>5798</v>
      </c>
    </row>
    <row r="3040" spans="1:7" x14ac:dyDescent="0.25">
      <c r="A3040" s="3" t="s">
        <v>3677</v>
      </c>
      <c r="B3040" s="3" t="s">
        <v>110</v>
      </c>
      <c r="C3040" s="3" t="s">
        <v>2178</v>
      </c>
      <c r="D3040" s="3" t="s">
        <v>5811</v>
      </c>
      <c r="E3040" s="3">
        <v>4641646888</v>
      </c>
      <c r="F3040" s="3">
        <v>5380</v>
      </c>
      <c r="G3040" s="3" t="s">
        <v>5812</v>
      </c>
    </row>
    <row r="3041" spans="1:7" x14ac:dyDescent="0.25">
      <c r="A3041" s="3" t="s">
        <v>3677</v>
      </c>
      <c r="B3041" s="3" t="s">
        <v>110</v>
      </c>
      <c r="C3041" s="3" t="s">
        <v>1003</v>
      </c>
      <c r="D3041" s="3" t="s">
        <v>5813</v>
      </c>
      <c r="E3041" s="3">
        <v>4651765715</v>
      </c>
      <c r="F3041" s="3">
        <v>5388</v>
      </c>
      <c r="G3041" s="3" t="s">
        <v>5812</v>
      </c>
    </row>
    <row r="3042" spans="1:7" x14ac:dyDescent="0.25">
      <c r="A3042" s="3" t="s">
        <v>2151</v>
      </c>
      <c r="B3042" s="3" t="s">
        <v>8</v>
      </c>
      <c r="C3042" s="3" t="s">
        <v>385</v>
      </c>
      <c r="D3042" s="3" t="s">
        <v>5814</v>
      </c>
      <c r="E3042" s="3">
        <v>3169198739</v>
      </c>
      <c r="F3042" s="3" t="s">
        <v>5815</v>
      </c>
      <c r="G3042" s="3" t="s">
        <v>5812</v>
      </c>
    </row>
    <row r="3043" spans="1:7" x14ac:dyDescent="0.25">
      <c r="A3043" s="3" t="s">
        <v>2151</v>
      </c>
      <c r="B3043" s="3" t="s">
        <v>8</v>
      </c>
      <c r="C3043" s="3" t="s">
        <v>8</v>
      </c>
      <c r="D3043" s="3" t="s">
        <v>5816</v>
      </c>
      <c r="E3043" s="3">
        <v>1941845973</v>
      </c>
      <c r="F3043" s="3" t="s">
        <v>5817</v>
      </c>
      <c r="G3043" s="3" t="s">
        <v>5812</v>
      </c>
    </row>
    <row r="3044" spans="1:7" x14ac:dyDescent="0.25">
      <c r="A3044" s="3" t="s">
        <v>2151</v>
      </c>
      <c r="B3044" s="3" t="s">
        <v>110</v>
      </c>
      <c r="C3044" s="3" t="s">
        <v>111</v>
      </c>
      <c r="D3044" s="3" t="s">
        <v>5818</v>
      </c>
      <c r="E3044" s="3">
        <v>4713644495</v>
      </c>
      <c r="F3044" s="3">
        <v>3546</v>
      </c>
      <c r="G3044" s="3" t="s">
        <v>5812</v>
      </c>
    </row>
    <row r="3045" spans="1:7" x14ac:dyDescent="0.25">
      <c r="A3045" s="3" t="s">
        <v>2431</v>
      </c>
      <c r="B3045" s="3" t="s">
        <v>5819</v>
      </c>
      <c r="C3045" s="3" t="s">
        <v>5820</v>
      </c>
      <c r="D3045" s="3" t="s">
        <v>5821</v>
      </c>
      <c r="E3045" s="3">
        <v>7816813066</v>
      </c>
      <c r="F3045" s="3">
        <v>12343</v>
      </c>
      <c r="G3045" s="3" t="s">
        <v>5822</v>
      </c>
    </row>
    <row r="3046" spans="1:7" x14ac:dyDescent="0.25">
      <c r="A3046" s="3" t="s">
        <v>2151</v>
      </c>
      <c r="B3046" s="3" t="s">
        <v>117</v>
      </c>
      <c r="C3046" s="3" t="s">
        <v>118</v>
      </c>
      <c r="D3046" s="3" t="s">
        <v>5823</v>
      </c>
      <c r="E3046" s="3">
        <v>6818845433</v>
      </c>
      <c r="F3046" s="3">
        <v>3568</v>
      </c>
      <c r="G3046" s="9" t="s">
        <v>5824</v>
      </c>
    </row>
    <row r="3047" spans="1:7" ht="22.5" x14ac:dyDescent="0.25">
      <c r="A3047" s="5" t="s">
        <v>2476</v>
      </c>
      <c r="B3047" s="5" t="s">
        <v>8</v>
      </c>
      <c r="C3047" s="5" t="s">
        <v>8</v>
      </c>
      <c r="D3047" s="5" t="s">
        <v>5825</v>
      </c>
      <c r="E3047" s="5"/>
      <c r="F3047" s="5" t="s">
        <v>5826</v>
      </c>
      <c r="G3047" s="5" t="s">
        <v>5827</v>
      </c>
    </row>
    <row r="3048" spans="1:7" ht="22.5" x14ac:dyDescent="0.25">
      <c r="A3048" s="5" t="s">
        <v>2476</v>
      </c>
      <c r="B3048" s="5" t="s">
        <v>8</v>
      </c>
      <c r="C3048" s="5" t="s">
        <v>8</v>
      </c>
      <c r="D3048" s="5" t="s">
        <v>5828</v>
      </c>
      <c r="E3048" s="5">
        <v>1998173313</v>
      </c>
      <c r="F3048" s="5" t="s">
        <v>5829</v>
      </c>
      <c r="G3048" s="5" t="s">
        <v>5827</v>
      </c>
    </row>
    <row r="3049" spans="1:7" ht="22.5" x14ac:dyDescent="0.25">
      <c r="A3049" s="5" t="s">
        <v>3677</v>
      </c>
      <c r="B3049" s="5" t="s">
        <v>8</v>
      </c>
      <c r="C3049" s="5" t="s">
        <v>8</v>
      </c>
      <c r="D3049" s="5" t="s">
        <v>5830</v>
      </c>
      <c r="E3049" s="5">
        <v>1345693684</v>
      </c>
      <c r="F3049" s="5" t="s">
        <v>5831</v>
      </c>
      <c r="G3049" s="5" t="s">
        <v>5827</v>
      </c>
    </row>
    <row r="3050" spans="1:7" ht="22.5" x14ac:dyDescent="0.25">
      <c r="A3050" s="5" t="s">
        <v>2476</v>
      </c>
      <c r="B3050" s="5" t="s">
        <v>8</v>
      </c>
      <c r="C3050" s="5" t="s">
        <v>8</v>
      </c>
      <c r="D3050" s="5" t="s">
        <v>5832</v>
      </c>
      <c r="E3050" s="5"/>
      <c r="F3050" s="5" t="s">
        <v>5833</v>
      </c>
      <c r="G3050" s="5" t="s">
        <v>5822</v>
      </c>
    </row>
    <row r="3051" spans="1:7" ht="22.5" x14ac:dyDescent="0.25">
      <c r="A3051" s="5" t="s">
        <v>2476</v>
      </c>
      <c r="B3051" s="5" t="s">
        <v>8</v>
      </c>
      <c r="C3051" s="5" t="s">
        <v>8</v>
      </c>
      <c r="D3051" s="5" t="s">
        <v>5834</v>
      </c>
      <c r="E3051" s="5">
        <v>1998984312</v>
      </c>
      <c r="F3051" s="5" t="s">
        <v>5835</v>
      </c>
      <c r="G3051" s="5" t="s">
        <v>5812</v>
      </c>
    </row>
    <row r="3052" spans="1:7" ht="22.5" x14ac:dyDescent="0.25">
      <c r="A3052" s="5" t="s">
        <v>2476</v>
      </c>
      <c r="B3052" s="5" t="s">
        <v>8</v>
      </c>
      <c r="C3052" s="5" t="s">
        <v>8</v>
      </c>
      <c r="D3052" s="5" t="s">
        <v>5836</v>
      </c>
      <c r="E3052" s="5">
        <v>1351799135</v>
      </c>
      <c r="F3052" s="5">
        <v>4502</v>
      </c>
      <c r="G3052" s="5" t="s">
        <v>5812</v>
      </c>
    </row>
    <row r="3053" spans="1:7" ht="22.5" x14ac:dyDescent="0.25">
      <c r="A3053" s="5" t="s">
        <v>841</v>
      </c>
      <c r="B3053" s="5" t="s">
        <v>8</v>
      </c>
      <c r="C3053" s="5" t="s">
        <v>8</v>
      </c>
      <c r="D3053" s="5" t="s">
        <v>5837</v>
      </c>
      <c r="E3053" s="5">
        <v>1654856325</v>
      </c>
      <c r="F3053" s="5">
        <v>15874</v>
      </c>
      <c r="G3053" s="5" t="s">
        <v>5812</v>
      </c>
    </row>
    <row r="3054" spans="1:7" ht="22.5" x14ac:dyDescent="0.25">
      <c r="A3054" s="5" t="s">
        <v>137</v>
      </c>
      <c r="B3054" s="5" t="s">
        <v>8</v>
      </c>
      <c r="C3054" s="5" t="s">
        <v>8</v>
      </c>
      <c r="D3054" s="5" t="s">
        <v>5838</v>
      </c>
      <c r="E3054" s="5" t="s">
        <v>5839</v>
      </c>
      <c r="F3054" s="5" t="s">
        <v>5840</v>
      </c>
      <c r="G3054" s="5" t="s">
        <v>5812</v>
      </c>
    </row>
    <row r="3055" spans="1:7" ht="22.5" x14ac:dyDescent="0.25">
      <c r="A3055" s="5" t="s">
        <v>5313</v>
      </c>
      <c r="B3055" s="5" t="s">
        <v>8</v>
      </c>
      <c r="C3055" s="5" t="s">
        <v>8</v>
      </c>
      <c r="D3055" s="5" t="s">
        <v>5841</v>
      </c>
      <c r="E3055" s="5"/>
      <c r="F3055" s="5" t="s">
        <v>5842</v>
      </c>
      <c r="G3055" s="5"/>
    </row>
    <row r="3056" spans="1:7" ht="22.5" x14ac:dyDescent="0.25">
      <c r="A3056" s="5" t="s">
        <v>841</v>
      </c>
      <c r="B3056" s="5" t="s">
        <v>8</v>
      </c>
      <c r="C3056" s="5" t="s">
        <v>8</v>
      </c>
      <c r="D3056" s="5" t="s">
        <v>5843</v>
      </c>
      <c r="E3056" s="5">
        <v>1311653111</v>
      </c>
      <c r="F3056" s="5">
        <v>2620</v>
      </c>
      <c r="G3056" s="5" t="s">
        <v>5844</v>
      </c>
    </row>
    <row r="3057" spans="1:7" ht="22.5" x14ac:dyDescent="0.25">
      <c r="A3057" s="5" t="s">
        <v>5313</v>
      </c>
      <c r="B3057" s="5" t="s">
        <v>8</v>
      </c>
      <c r="C3057" s="5" t="s">
        <v>8</v>
      </c>
      <c r="D3057" s="5" t="s">
        <v>5845</v>
      </c>
      <c r="E3057" s="5">
        <v>1998135496</v>
      </c>
      <c r="F3057" s="5" t="s">
        <v>5846</v>
      </c>
      <c r="G3057" s="5" t="s">
        <v>5844</v>
      </c>
    </row>
    <row r="3058" spans="1:7" ht="22.5" x14ac:dyDescent="0.25">
      <c r="A3058" s="5" t="s">
        <v>5313</v>
      </c>
      <c r="B3058" s="5" t="s">
        <v>8</v>
      </c>
      <c r="C3058" s="5" t="s">
        <v>8</v>
      </c>
      <c r="D3058" s="5" t="s">
        <v>5847</v>
      </c>
      <c r="E3058" s="5"/>
      <c r="F3058" s="5" t="s">
        <v>5848</v>
      </c>
      <c r="G3058" s="5" t="s">
        <v>5849</v>
      </c>
    </row>
    <row r="3059" spans="1:7" ht="22.5" x14ac:dyDescent="0.25">
      <c r="A3059" s="5" t="s">
        <v>2476</v>
      </c>
      <c r="B3059" s="5" t="s">
        <v>8</v>
      </c>
      <c r="C3059" s="5" t="s">
        <v>8</v>
      </c>
      <c r="D3059" s="5" t="s">
        <v>5850</v>
      </c>
      <c r="E3059" s="5"/>
      <c r="F3059" s="5">
        <v>11940</v>
      </c>
      <c r="G3059" s="5" t="s">
        <v>5849</v>
      </c>
    </row>
    <row r="3060" spans="1:7" ht="22.5" x14ac:dyDescent="0.25">
      <c r="A3060" s="5" t="s">
        <v>303</v>
      </c>
      <c r="B3060" s="5" t="s">
        <v>8</v>
      </c>
      <c r="C3060" s="5" t="s">
        <v>8</v>
      </c>
      <c r="D3060" s="5" t="s">
        <v>5851</v>
      </c>
      <c r="E3060" s="5" t="s">
        <v>5852</v>
      </c>
      <c r="F3060" s="5" t="s">
        <v>5853</v>
      </c>
      <c r="G3060" s="5" t="s">
        <v>5827</v>
      </c>
    </row>
    <row r="3061" spans="1:7" ht="22.5" x14ac:dyDescent="0.25">
      <c r="A3061" s="5" t="s">
        <v>2151</v>
      </c>
      <c r="B3061" s="5" t="s">
        <v>194</v>
      </c>
      <c r="C3061" s="5" t="s">
        <v>194</v>
      </c>
      <c r="D3061" s="5" t="s">
        <v>5854</v>
      </c>
      <c r="E3061" s="5">
        <v>5615614391</v>
      </c>
      <c r="F3061" s="5">
        <v>3873</v>
      </c>
      <c r="G3061" s="5" t="s">
        <v>5855</v>
      </c>
    </row>
    <row r="3062" spans="1:7" ht="22.5" x14ac:dyDescent="0.25">
      <c r="A3062" s="5" t="s">
        <v>4162</v>
      </c>
      <c r="B3062" s="5" t="s">
        <v>152</v>
      </c>
      <c r="C3062" s="5" t="s">
        <v>5856</v>
      </c>
      <c r="D3062" s="5" t="s">
        <v>5857</v>
      </c>
      <c r="E3062" s="5">
        <v>4313934736</v>
      </c>
      <c r="F3062" s="5" t="s">
        <v>5858</v>
      </c>
      <c r="G3062" s="5" t="s">
        <v>5859</v>
      </c>
    </row>
    <row r="3063" spans="1:7" ht="22.5" x14ac:dyDescent="0.25">
      <c r="A3063" s="5" t="s">
        <v>4618</v>
      </c>
      <c r="B3063" s="5" t="s">
        <v>8</v>
      </c>
      <c r="C3063" s="5" t="s">
        <v>8</v>
      </c>
      <c r="D3063" s="5" t="s">
        <v>5860</v>
      </c>
      <c r="E3063" s="5"/>
      <c r="F3063" s="5" t="s">
        <v>5861</v>
      </c>
      <c r="G3063" s="5" t="s">
        <v>5862</v>
      </c>
    </row>
    <row r="3064" spans="1:7" ht="22.5" x14ac:dyDescent="0.25">
      <c r="A3064" s="5" t="s">
        <v>3677</v>
      </c>
      <c r="B3064" s="5" t="s">
        <v>141</v>
      </c>
      <c r="C3064" s="5" t="s">
        <v>142</v>
      </c>
      <c r="D3064" s="5" t="s">
        <v>5863</v>
      </c>
      <c r="E3064" s="5"/>
      <c r="F3064" s="5">
        <v>11894</v>
      </c>
      <c r="G3064" s="5" t="s">
        <v>5862</v>
      </c>
    </row>
    <row r="3065" spans="1:7" ht="22.5" x14ac:dyDescent="0.25">
      <c r="A3065" s="5" t="s">
        <v>4019</v>
      </c>
      <c r="B3065" s="5" t="s">
        <v>8</v>
      </c>
      <c r="C3065" s="5" t="s">
        <v>8</v>
      </c>
      <c r="D3065" s="5" t="s">
        <v>5864</v>
      </c>
      <c r="E3065" s="5"/>
      <c r="F3065" s="5" t="s">
        <v>5865</v>
      </c>
      <c r="G3065" s="5" t="s">
        <v>5859</v>
      </c>
    </row>
    <row r="3066" spans="1:7" ht="22.5" x14ac:dyDescent="0.25">
      <c r="A3066" s="5" t="s">
        <v>5313</v>
      </c>
      <c r="B3066" s="5" t="s">
        <v>8</v>
      </c>
      <c r="C3066" s="5" t="s">
        <v>8</v>
      </c>
      <c r="D3066" s="5" t="s">
        <v>5866</v>
      </c>
      <c r="E3066" s="5" t="s">
        <v>5867</v>
      </c>
      <c r="F3066" s="5">
        <v>12109</v>
      </c>
      <c r="G3066" s="5" t="s">
        <v>5859</v>
      </c>
    </row>
    <row r="3067" spans="1:7" ht="22.5" x14ac:dyDescent="0.25">
      <c r="A3067" s="5" t="s">
        <v>841</v>
      </c>
      <c r="B3067" s="5" t="s">
        <v>8</v>
      </c>
      <c r="C3067" s="5" t="s">
        <v>8</v>
      </c>
      <c r="D3067" s="5" t="s">
        <v>5868</v>
      </c>
      <c r="E3067" s="5"/>
      <c r="F3067" s="5" t="s">
        <v>5869</v>
      </c>
      <c r="G3067" s="5" t="s">
        <v>5859</v>
      </c>
    </row>
    <row r="3068" spans="1:7" ht="22.5" x14ac:dyDescent="0.25">
      <c r="A3068" s="5" t="s">
        <v>3345</v>
      </c>
      <c r="B3068" s="5" t="s">
        <v>8</v>
      </c>
      <c r="C3068" s="5" t="s">
        <v>8</v>
      </c>
      <c r="D3068" s="5" t="s">
        <v>5870</v>
      </c>
      <c r="E3068" s="5"/>
      <c r="F3068" s="5" t="s">
        <v>5871</v>
      </c>
      <c r="G3068" s="5" t="s">
        <v>5859</v>
      </c>
    </row>
    <row r="3069" spans="1:7" ht="22.5" x14ac:dyDescent="0.25">
      <c r="A3069" s="5" t="s">
        <v>5313</v>
      </c>
      <c r="B3069" s="5" t="s">
        <v>8</v>
      </c>
      <c r="C3069" s="5" t="s">
        <v>8</v>
      </c>
      <c r="D3069" s="5" t="s">
        <v>5872</v>
      </c>
      <c r="E3069" s="5">
        <v>14661794341</v>
      </c>
      <c r="F3069" s="5">
        <v>6968</v>
      </c>
      <c r="G3069" s="5" t="s">
        <v>5859</v>
      </c>
    </row>
    <row r="3070" spans="1:7" ht="22.5" x14ac:dyDescent="0.25">
      <c r="A3070" s="5" t="s">
        <v>2123</v>
      </c>
      <c r="B3070" s="5" t="s">
        <v>8</v>
      </c>
      <c r="C3070" s="5" t="s">
        <v>8</v>
      </c>
      <c r="D3070" s="5" t="s">
        <v>5873</v>
      </c>
      <c r="E3070" s="5">
        <v>1476719640</v>
      </c>
      <c r="F3070" s="5" t="s">
        <v>5874</v>
      </c>
      <c r="G3070" s="5" t="s">
        <v>5859</v>
      </c>
    </row>
    <row r="3071" spans="1:7" ht="22.5" x14ac:dyDescent="0.25">
      <c r="A3071" s="5" t="s">
        <v>289</v>
      </c>
      <c r="B3071" s="5" t="s">
        <v>8</v>
      </c>
      <c r="C3071" s="5" t="s">
        <v>8</v>
      </c>
      <c r="D3071" s="5" t="s">
        <v>5875</v>
      </c>
      <c r="E3071" s="5">
        <v>1377636960</v>
      </c>
      <c r="F3071" s="5" t="s">
        <v>5876</v>
      </c>
      <c r="G3071" s="5" t="s">
        <v>5877</v>
      </c>
    </row>
    <row r="3072" spans="1:7" ht="22.5" x14ac:dyDescent="0.25">
      <c r="A3072" s="5" t="s">
        <v>841</v>
      </c>
      <c r="B3072" s="5" t="s">
        <v>8</v>
      </c>
      <c r="C3072" s="5" t="s">
        <v>8</v>
      </c>
      <c r="D3072" s="5" t="s">
        <v>5878</v>
      </c>
      <c r="E3072" s="5">
        <v>1376877551</v>
      </c>
      <c r="F3072" s="5" t="s">
        <v>5879</v>
      </c>
      <c r="G3072" s="5" t="s">
        <v>5877</v>
      </c>
    </row>
    <row r="3073" spans="1:7" ht="22.5" x14ac:dyDescent="0.25">
      <c r="A3073" s="5" t="s">
        <v>4618</v>
      </c>
      <c r="B3073" s="5" t="s">
        <v>8</v>
      </c>
      <c r="C3073" s="5" t="s">
        <v>8</v>
      </c>
      <c r="D3073" s="5" t="s">
        <v>5880</v>
      </c>
      <c r="E3073" s="5">
        <v>1374614366</v>
      </c>
      <c r="F3073" s="5">
        <v>6670</v>
      </c>
      <c r="G3073" s="5" t="s">
        <v>5877</v>
      </c>
    </row>
    <row r="3074" spans="1:7" ht="22.5" x14ac:dyDescent="0.25">
      <c r="A3074" s="5" t="s">
        <v>2046</v>
      </c>
      <c r="B3074" s="5" t="s">
        <v>8</v>
      </c>
      <c r="C3074" s="5" t="s">
        <v>219</v>
      </c>
      <c r="D3074" s="5" t="s">
        <v>5881</v>
      </c>
      <c r="E3074" s="5">
        <v>3971957300</v>
      </c>
      <c r="F3074" s="5" t="s">
        <v>5882</v>
      </c>
      <c r="G3074" s="5" t="s">
        <v>5877</v>
      </c>
    </row>
    <row r="3075" spans="1:7" ht="22.5" x14ac:dyDescent="0.25">
      <c r="A3075" s="5" t="s">
        <v>1887</v>
      </c>
      <c r="B3075" s="5" t="s">
        <v>65</v>
      </c>
      <c r="C3075" s="5" t="s">
        <v>66</v>
      </c>
      <c r="D3075" s="5" t="s">
        <v>5883</v>
      </c>
      <c r="E3075" s="5">
        <v>3814946533</v>
      </c>
      <c r="F3075" s="5" t="s">
        <v>5884</v>
      </c>
      <c r="G3075" s="5" t="s">
        <v>5877</v>
      </c>
    </row>
    <row r="3076" spans="1:7" ht="22.5" x14ac:dyDescent="0.25">
      <c r="A3076" s="5" t="s">
        <v>1887</v>
      </c>
      <c r="B3076" s="5" t="s">
        <v>121</v>
      </c>
      <c r="C3076" s="5" t="s">
        <v>121</v>
      </c>
      <c r="D3076" s="5" t="s">
        <v>5885</v>
      </c>
      <c r="E3076" s="5">
        <v>3719798454</v>
      </c>
      <c r="F3076" s="5" t="s">
        <v>5886</v>
      </c>
      <c r="G3076" s="5" t="s">
        <v>5877</v>
      </c>
    </row>
    <row r="3077" spans="1:7" ht="22.5" x14ac:dyDescent="0.25">
      <c r="A3077" s="5" t="s">
        <v>841</v>
      </c>
      <c r="B3077" s="5" t="s">
        <v>8</v>
      </c>
      <c r="C3077" s="5" t="s">
        <v>8</v>
      </c>
      <c r="D3077" s="5" t="s">
        <v>5887</v>
      </c>
      <c r="E3077" s="5">
        <v>1377835616</v>
      </c>
      <c r="F3077" s="5">
        <v>2785</v>
      </c>
      <c r="G3077" s="5" t="s">
        <v>5877</v>
      </c>
    </row>
    <row r="3078" spans="1:7" ht="22.5" x14ac:dyDescent="0.25">
      <c r="A3078" s="5" t="s">
        <v>841</v>
      </c>
      <c r="B3078" s="5" t="s">
        <v>8</v>
      </c>
      <c r="C3078" s="5" t="s">
        <v>8</v>
      </c>
      <c r="D3078" s="5" t="s">
        <v>5888</v>
      </c>
      <c r="E3078" s="5"/>
      <c r="F3078" s="5" t="s">
        <v>5889</v>
      </c>
      <c r="G3078" s="5" t="s">
        <v>5877</v>
      </c>
    </row>
    <row r="3079" spans="1:7" ht="22.5" x14ac:dyDescent="0.25">
      <c r="A3079" s="5" t="s">
        <v>841</v>
      </c>
      <c r="B3079" s="5" t="s">
        <v>8</v>
      </c>
      <c r="C3079" s="5" t="s">
        <v>8</v>
      </c>
      <c r="D3079" s="5" t="s">
        <v>5890</v>
      </c>
      <c r="E3079" s="5">
        <v>1373643571</v>
      </c>
      <c r="F3079" s="5" t="s">
        <v>5891</v>
      </c>
      <c r="G3079" s="5" t="s">
        <v>5877</v>
      </c>
    </row>
    <row r="3080" spans="1:7" ht="22.5" x14ac:dyDescent="0.25">
      <c r="A3080" s="5" t="s">
        <v>1980</v>
      </c>
      <c r="B3080" s="5" t="s">
        <v>8</v>
      </c>
      <c r="C3080" s="5" t="s">
        <v>8</v>
      </c>
      <c r="D3080" s="5" t="s">
        <v>5892</v>
      </c>
      <c r="E3080" s="5" t="s">
        <v>5893</v>
      </c>
      <c r="F3080" s="5" t="s">
        <v>5894</v>
      </c>
      <c r="G3080" s="5" t="s">
        <v>5895</v>
      </c>
    </row>
  </sheetData>
  <conditionalFormatting sqref="D1">
    <cfRule type="duplicateValues" dxfId="24" priority="12"/>
  </conditionalFormatting>
  <conditionalFormatting sqref="D3052">
    <cfRule type="duplicateValues" dxfId="23" priority="8"/>
  </conditionalFormatting>
  <conditionalFormatting sqref="D3056">
    <cfRule type="duplicateValues" dxfId="22" priority="6"/>
  </conditionalFormatting>
  <conditionalFormatting sqref="D3061">
    <cfRule type="duplicateValues" dxfId="21" priority="3"/>
  </conditionalFormatting>
  <conditionalFormatting sqref="D3077">
    <cfRule type="duplicateValues" dxfId="20" priority="1"/>
  </conditionalFormatting>
  <conditionalFormatting sqref="E1">
    <cfRule type="duplicateValues" dxfId="19" priority="13"/>
    <cfRule type="duplicateValues" dxfId="18" priority="14"/>
    <cfRule type="duplicateValues" dxfId="17" priority="15"/>
    <cfRule type="duplicateValues" dxfId="16" priority="16"/>
  </conditionalFormatting>
  <conditionalFormatting sqref="E3052">
    <cfRule type="duplicateValues" dxfId="15" priority="10"/>
  </conditionalFormatting>
  <conditionalFormatting sqref="E3061">
    <cfRule type="duplicateValues" dxfId="14" priority="5"/>
  </conditionalFormatting>
  <conditionalFormatting sqref="F1:F199 F3081:F1048576">
    <cfRule type="duplicateValues" dxfId="13" priority="11"/>
  </conditionalFormatting>
  <conditionalFormatting sqref="F3052">
    <cfRule type="duplicateValues" dxfId="12" priority="9"/>
  </conditionalFormatting>
  <conditionalFormatting sqref="F3056">
    <cfRule type="duplicateValues" dxfId="11" priority="7"/>
  </conditionalFormatting>
  <conditionalFormatting sqref="F3061">
    <cfRule type="duplicateValues" dxfId="10" priority="4"/>
  </conditionalFormatting>
  <conditionalFormatting sqref="F3077">
    <cfRule type="duplicateValues" dxfId="9" priority="2"/>
  </conditionalFormatting>
  <conditionalFormatting sqref="E3056">
    <cfRule type="duplicateValues" dxfId="8" priority="17"/>
    <cfRule type="duplicateValues" dxfId="7" priority="18"/>
    <cfRule type="duplicateValues" dxfId="6" priority="19"/>
    <cfRule type="duplicateValues" dxfId="5" priority="20"/>
  </conditionalFormatting>
  <conditionalFormatting sqref="E3077">
    <cfRule type="duplicateValues" dxfId="4" priority="21"/>
    <cfRule type="duplicateValues" dxfId="3" priority="22"/>
    <cfRule type="duplicateValues" dxfId="2" priority="23"/>
    <cfRule type="duplicateValues" dxfId="1" priority="24"/>
  </conditionalFormatting>
  <conditionalFormatting sqref="F1:G1">
    <cfRule type="duplicateValues" dxfId="0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Kamran Razmaral</dc:creator>
  <cp:lastModifiedBy>Kamran Razmaral</cp:lastModifiedBy>
  <dcterms:created xsi:type="dcterms:W3CDTF">2024-09-11T05:45:14Z</dcterms:created>
  <dcterms:modified xsi:type="dcterms:W3CDTF">2024-09-11T05:52:55Z</dcterms:modified>
</cp:coreProperties>
</file>